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<sst xmlns="http://schemas.openxmlformats.org/spreadsheetml/2006/main" count="109" uniqueCount="72">
  <si>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</si>
  <si>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</si>
  <si>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</si>
  <si>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</si>
  <si>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</si>
  <si>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</si>
  <si>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</si>
  <si>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</si>
  <si>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</si>
  <si>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</si>
  <si>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</si>
  <si>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</si>
  <si>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</si>
  <si>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</si>
  <si>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</si>
  <si>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</si>
  <si>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</si>
  <si>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</si>
  <si>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</si>
  <si>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</si>
  <si>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</si>
  <si>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</si>
  <si>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</si>
  <si>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</si>
  <si>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</si>
  <si>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</si>
  <si>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</si>
  <si>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</si>
  <si>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</si>
  <si>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</si>
  <si>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</si>
  <si>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</si>
  <si>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</si>
  <si>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</si>
  <si>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</si>
  <si>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</si>
  <si>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</si>
  <si>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</si>
  <si>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</si>
  <si>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</si>
  <si>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</si>
  <si>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</si>
  <si>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</si>
  <si>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</si>
  <si>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</si>
  <si>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</si>
  <si>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</si>
  <si>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</si>
  <si>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</si>
  <si>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</si>
  <si>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</si>
  <si>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</si>
  <si>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</si>
  <si>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</si>
  <si>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</si>
  <si>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</si>
  <si>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побутові прибори</t>
  </si>
  <si>
    <t>БОЙЛЕР</t>
  </si>
  <si>
    <t>АР Крим, Червоногвардійський р-н, с.Петрівка, квартал Новий 3, кв.№6</t>
  </si>
  <si>
    <t>G22N027252</t>
  </si>
  <si>
    <t>В складі лоту з об'єктом нерухомості. Не відбулися у зв’язку з відсутністю учасників.</t>
  </si>
  <si>
    <t>https://www.fg.gov.ua/passport/60122</t>
  </si>
  <si>
    <t>https://www.fg.gov.ua/lot/172326</t>
  </si>
  <si>
    <t>https://www.fg.gov.ua/passport/60247</t>
  </si>
  <si>
    <t>https://www.fg.gov.ua/passport/60328</t>
  </si>
  <si>
    <t>https://www.fg.gov.ua/passport/60384</t>
  </si>
  <si>
    <t>G22N027461</t>
  </si>
  <si>
    <t>https://www.fg.gov.ua/passport/60639</t>
  </si>
  <si>
    <t>https://www.fg.gov.ua/lot/172533</t>
  </si>
  <si>
    <t>https://www.fg.gov.ua/passport/60699</t>
  </si>
  <si>
    <t>https://www.fg.gov.ua/passport/60734</t>
  </si>
  <si>
    <t>https://www.fg.gov.ua/passport/60772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</si>
</sst>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B6" sqref="B6"/>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7" t="s">
        <v>48</v>
      </c>
      <c r="B2" s="78"/>
      <c r="C2" s="78"/>
      <c r="D2" s="78"/>
      <c r="E2" s="78"/>
      <c r="F2" s="78"/>
      <c r="G2" s="78"/>
      <c r="H2" s="78"/>
      <c r="I2" s="78"/>
      <c r="J2" s="78"/>
      <c r="K2" s="78"/>
      <c r="L2" s="78"/>
      <c r="M2" s="79"/>
    </row>
    <row r="3" spans="1:14" s="30" customFormat="1" ht="16.5" thickBot="1">
      <c r="A3" s="80" t="s">
        <v>49</v>
      </c>
      <c r="B3" s="81"/>
      <c r="C3" s="81"/>
      <c r="D3" s="81"/>
      <c r="E3" s="82"/>
      <c r="F3" s="82"/>
      <c r="G3" s="82"/>
      <c r="H3" s="82"/>
      <c r="I3" s="82"/>
      <c r="J3" s="82" t="s">
        <v>40</v>
      </c>
      <c r="K3" s="82"/>
      <c r="L3" s="82"/>
      <c r="M3" s="83"/>
    </row>
    <row r="4" spans="1:14" s="31" customFormat="1" ht="15" thickBot="1">
      <c r="A4" s="84" t="s">
        <v>14</v>
      </c>
      <c r="B4" s="85"/>
      <c r="C4" s="85"/>
      <c r="D4" s="85"/>
      <c r="E4" s="85"/>
      <c r="F4" s="85"/>
      <c r="G4" s="85"/>
      <c r="H4" s="85"/>
      <c r="I4" s="85"/>
      <c r="J4" s="85"/>
      <c r="K4" s="86" t="s">
        <v>26</v>
      </c>
      <c r="L4" s="86" t="s">
        <v>27</v>
      </c>
      <c r="M4" s="88" t="s">
        <v>28</v>
      </c>
      <c r="N4" s="72" t="s">
        <v>50</v>
      </c>
    </row>
    <row r="5" spans="1:14" s="35" customFormat="1" ht="38.25">
      <c r="A5" s="32" t="s">
        <v>0</v>
      </c>
      <c r="B5" s="33" t="s">
        <v>33</v>
      </c>
      <c r="C5" s="33" t="s">
        <v>35</v>
      </c>
      <c r="D5" s="33" t="s">
        <v>34</v>
      </c>
      <c r="E5" s="58" t="s">
        <v>51</v>
      </c>
      <c r="F5" s="55" t="s">
        <v>52</v>
      </c>
      <c r="G5" s="34" t="s">
        <v>1</v>
      </c>
      <c r="H5" s="34" t="s">
        <v>11</v>
      </c>
      <c r="I5" s="34" t="s">
        <v>13</v>
      </c>
      <c r="J5" s="34" t="s">
        <v>12</v>
      </c>
      <c r="K5" s="87"/>
      <c r="L5" s="87"/>
      <c r="M5" s="89"/>
      <c r="N5" s="73"/>
    </row>
    <row r="6" spans="1:14" s="44" customFormat="1" ht="25.5" customHeight="1" thickBot="1">
      <c r="A6" s="36">
        <v>1</v>
      </c>
      <c r="B6" s="37">
        <v>104579</v>
      </c>
      <c r="C6" s="38">
        <v>1011</v>
      </c>
      <c r="D6" s="39">
        <v>1</v>
      </c>
      <c r="E6" s="40" t="s">
        <v>56</v>
      </c>
      <c r="F6" s="40" t="s">
        <v>57</v>
      </c>
      <c r="G6" s="39" t="s">
        <v>36</v>
      </c>
      <c r="H6" s="41" t="s">
        <v>37</v>
      </c>
      <c r="I6" s="41" t="s">
        <v>37</v>
      </c>
      <c r="J6" s="40" t="s">
        <v>58</v>
      </c>
      <c r="K6" s="39" t="s">
        <v>55</v>
      </c>
      <c r="L6" s="42" t="s">
        <v>55</v>
      </c>
      <c r="M6" s="42" t="s">
        <v>55</v>
      </c>
      <c r="N6" s="43"/>
    </row>
    <row r="7" spans="1:14" s="48" customFormat="1" ht="13.5" thickBot="1">
      <c r="A7" s="74" t="s">
        <v>8</v>
      </c>
      <c r="B7" s="75"/>
      <c r="C7" s="75"/>
      <c r="D7" s="75"/>
      <c r="E7" s="75"/>
      <c r="F7" s="75"/>
      <c r="G7" s="76"/>
      <c r="H7" s="45"/>
      <c r="I7" s="46" t="s">
        <v>9</v>
      </c>
      <c r="J7" s="46" t="s">
        <v>9</v>
      </c>
      <c r="K7" s="46" t="s">
        <v>9</v>
      </c>
      <c r="L7" s="46" t="s">
        <v>9</v>
      </c>
      <c r="M7" s="46" t="s">
        <v>9</v>
      </c>
      <c r="N7" s="47" t="s">
        <v>9</v>
      </c>
    </row>
    <row r="8" spans="1:14" ht="52.5" customHeight="1">
      <c r="A8" s="64" t="s">
        <v>43</v>
      </c>
      <c r="B8" s="65"/>
      <c r="C8" s="65"/>
      <c r="D8" s="65"/>
      <c r="E8" s="65"/>
      <c r="F8" s="65"/>
      <c r="G8" s="65"/>
      <c r="H8" s="65"/>
      <c r="I8" s="65"/>
      <c r="J8" s="65"/>
      <c r="K8" s="65"/>
      <c r="L8" s="65"/>
      <c r="M8" s="66"/>
    </row>
    <row r="9" spans="1:14" ht="67.5" customHeight="1">
      <c r="A9" s="64" t="s">
        <v>10</v>
      </c>
      <c r="B9" s="65"/>
      <c r="C9" s="65"/>
      <c r="D9" s="65"/>
      <c r="E9" s="65"/>
      <c r="F9" s="65"/>
      <c r="G9" s="65"/>
      <c r="H9" s="65"/>
      <c r="I9" s="65"/>
      <c r="J9" s="65"/>
      <c r="K9" s="65"/>
      <c r="L9" s="65"/>
      <c r="M9" s="66"/>
    </row>
    <row r="10" spans="1:14" ht="78" customHeight="1">
      <c r="A10" s="64" t="s">
        <v>53</v>
      </c>
      <c r="B10" s="65"/>
      <c r="C10" s="65"/>
      <c r="D10" s="65"/>
      <c r="E10" s="65"/>
      <c r="F10" s="65"/>
      <c r="G10" s="65"/>
      <c r="H10" s="65"/>
      <c r="I10" s="65"/>
      <c r="J10" s="65"/>
      <c r="K10" s="65"/>
      <c r="L10" s="65"/>
      <c r="M10" s="66"/>
    </row>
    <row r="11" spans="1:14" ht="52.5" customHeight="1">
      <c r="A11" s="69" t="s">
        <v>45</v>
      </c>
      <c r="B11" s="70"/>
      <c r="C11" s="70"/>
      <c r="D11" s="70"/>
      <c r="E11" s="70"/>
      <c r="F11" s="70"/>
      <c r="G11" s="70"/>
      <c r="H11" s="70"/>
      <c r="I11" s="70"/>
      <c r="J11" s="70"/>
      <c r="K11" s="70"/>
      <c r="L11" s="70"/>
      <c r="M11" s="71"/>
    </row>
    <row r="12" spans="1:14" ht="47.25" customHeight="1">
      <c r="A12" s="69" t="s">
        <v>44</v>
      </c>
      <c r="B12" s="70"/>
      <c r="C12" s="70"/>
      <c r="D12" s="70"/>
      <c r="E12" s="70"/>
      <c r="F12" s="70"/>
      <c r="G12" s="70"/>
      <c r="H12" s="70"/>
      <c r="I12" s="70"/>
      <c r="J12" s="70"/>
      <c r="K12" s="70"/>
      <c r="L12" s="70"/>
      <c r="M12" s="71"/>
    </row>
    <row r="13" spans="1:14" ht="30.75" customHeight="1">
      <c r="A13" s="67" t="s">
        <v>54</v>
      </c>
      <c r="B13" s="67"/>
      <c r="C13" s="67"/>
      <c r="D13" s="67"/>
      <c r="E13" s="67"/>
      <c r="F13" s="67"/>
      <c r="G13" s="67"/>
      <c r="H13" s="67"/>
      <c r="I13" s="67"/>
      <c r="J13" s="67"/>
      <c r="K13" s="67"/>
      <c r="L13" s="67"/>
      <c r="M13" s="67"/>
    </row>
    <row r="14" spans="1:14" ht="50.25" customHeight="1">
      <c r="A14" s="68" t="s">
        <v>41</v>
      </c>
      <c r="B14" s="68"/>
      <c r="C14" s="68"/>
      <c r="D14" s="68"/>
      <c r="E14" s="68"/>
      <c r="F14" s="68"/>
      <c r="G14" s="54" t="s">
        <v>17</v>
      </c>
      <c r="H14" s="68" t="s">
        <v>42</v>
      </c>
      <c r="I14" s="68"/>
      <c r="J14" s="11"/>
    </row>
    <row r="15" spans="1:14" ht="15">
      <c r="E15" s="59"/>
      <c r="F15" s="56"/>
      <c r="G15" s="20" t="s">
        <v>18</v>
      </c>
      <c r="I15" s="20"/>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0" t="s">
        <v>15</v>
      </c>
      <c r="B1" s="91"/>
      <c r="C1" s="91"/>
      <c r="D1" s="91"/>
      <c r="E1" s="91"/>
      <c r="F1" s="91"/>
      <c r="G1" s="91"/>
      <c r="H1" s="91"/>
      <c r="I1" s="91"/>
      <c r="J1" s="91"/>
      <c r="K1" s="91"/>
      <c r="L1" s="91"/>
      <c r="M1" s="91"/>
    </row>
    <row r="2" spans="1:13" ht="60.75" customHeight="1">
      <c r="A2" s="92" t="s">
        <v>10</v>
      </c>
      <c r="B2" s="92"/>
      <c r="C2" s="92"/>
      <c r="D2" s="92"/>
      <c r="E2" s="92"/>
      <c r="F2" s="92"/>
      <c r="G2" s="92"/>
      <c r="H2" s="92"/>
      <c r="I2" s="92"/>
      <c r="J2" s="92"/>
      <c r="K2" s="92"/>
      <c r="L2" s="92"/>
      <c r="M2" s="92"/>
    </row>
    <row r="7" spans="1:13">
      <c r="K7" s="14"/>
    </row>
    <row r="18" spans="1:6" ht="45">
      <c r="A18" s="11" t="s">
        <v>16</v>
      </c>
      <c r="B18" s="8" t="s">
        <v>17</v>
      </c>
      <c r="C18" s="8"/>
      <c r="D18" s="12"/>
      <c r="E18" s="13"/>
      <c r="F18" s="8" t="s">
        <v>17</v>
      </c>
    </row>
    <row r="19" spans="1:6">
      <c r="A19" s="9"/>
      <c r="B19" s="93" t="s">
        <v>18</v>
      </c>
      <c r="C19" s="9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5" sqref="E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7" t="s">
        <v>19</v>
      </c>
      <c r="B2" s="98"/>
      <c r="C2" s="98"/>
      <c r="D2" s="98"/>
      <c r="E2" s="98"/>
      <c r="F2" s="98"/>
      <c r="G2" s="99"/>
    </row>
    <row r="3" spans="1:9" ht="15" customHeight="1">
      <c r="A3" s="100" t="s">
        <v>2</v>
      </c>
      <c r="B3" s="101"/>
      <c r="C3" s="102"/>
      <c r="D3" s="106" t="s">
        <v>38</v>
      </c>
      <c r="E3" s="104"/>
      <c r="F3" s="104"/>
      <c r="G3" s="105"/>
    </row>
    <row r="4" spans="1:9" ht="15.75">
      <c r="A4" s="94" t="s">
        <v>29</v>
      </c>
      <c r="B4" s="95"/>
      <c r="C4" s="96"/>
      <c r="D4" s="106" t="s">
        <v>39</v>
      </c>
      <c r="E4" s="104"/>
      <c r="F4" s="104"/>
      <c r="G4" s="105"/>
    </row>
    <row r="5" spans="1:9" ht="15.75">
      <c r="A5" s="94" t="s">
        <v>3</v>
      </c>
      <c r="B5" s="95"/>
      <c r="C5" s="96"/>
      <c r="D5" s="103">
        <v>44652</v>
      </c>
      <c r="E5" s="104"/>
      <c r="F5" s="104"/>
      <c r="G5" s="105"/>
    </row>
    <row r="6" spans="1:9" ht="15.75" customHeight="1" thickBot="1">
      <c r="A6" s="107" t="s">
        <v>4</v>
      </c>
      <c r="B6" s="108"/>
      <c r="C6" s="109"/>
      <c r="D6" s="118">
        <v>1</v>
      </c>
      <c r="E6" s="119"/>
      <c r="F6" s="119"/>
      <c r="G6" s="120"/>
    </row>
    <row r="7" spans="1:9" ht="13.5" thickBot="1">
      <c r="A7" s="1"/>
      <c r="B7" s="1"/>
      <c r="C7" s="1"/>
      <c r="D7" s="1"/>
      <c r="E7" s="1"/>
      <c r="F7" s="1"/>
      <c r="G7" s="1"/>
    </row>
    <row r="8" spans="1:9" ht="14.25" customHeight="1" thickBot="1">
      <c r="A8" s="110" t="s">
        <v>20</v>
      </c>
      <c r="B8" s="111"/>
      <c r="C8" s="111"/>
      <c r="D8" s="111"/>
      <c r="E8" s="111"/>
      <c r="F8" s="111"/>
      <c r="G8" s="112"/>
      <c r="H8" s="116" t="s">
        <v>23</v>
      </c>
      <c r="I8" s="117"/>
    </row>
    <row r="9" spans="1:9" ht="45">
      <c r="A9" s="16" t="s">
        <v>5</v>
      </c>
      <c r="B9" s="17" t="s">
        <v>21</v>
      </c>
      <c r="C9" s="18" t="s">
        <v>6</v>
      </c>
      <c r="D9" s="19" t="s">
        <v>30</v>
      </c>
      <c r="E9" s="19" t="s">
        <v>31</v>
      </c>
      <c r="F9" s="19" t="s">
        <v>7</v>
      </c>
      <c r="G9" s="19" t="s">
        <v>32</v>
      </c>
      <c r="H9" s="121" t="s">
        <v>24</v>
      </c>
      <c r="I9" s="15" t="s">
        <v>25</v>
      </c>
    </row>
    <row r="10" spans="1:9" ht="45" customHeight="1">
      <c r="A10" s="10">
        <v>1</v>
      </c>
      <c r="B10" s="6" t="s">
        <v>59</v>
      </c>
      <c r="C10" s="60">
        <v>45698</v>
      </c>
      <c r="D10" s="61">
        <v>1.2</v>
      </c>
      <c r="E10" s="62">
        <v>0</v>
      </c>
      <c r="F10" s="3"/>
      <c r="G10" s="3" t="s">
        <v>60</v>
      </c>
      <c r="H10" s="122" t="s">
        <v>61</v>
      </c>
      <c r="I10" s="63" t="s">
        <v>62</v>
      </c>
    </row>
    <row r="11" spans="1:9" ht="45" customHeight="1">
      <c r="A11" s="10">
        <v>2</v>
      </c>
      <c r="B11" s="6" t="s">
        <v>59</v>
      </c>
      <c r="C11" s="60">
        <v>45706</v>
      </c>
      <c r="D11" s="61">
        <v>1.08</v>
      </c>
      <c r="E11" s="62">
        <v>0.1</v>
      </c>
      <c r="F11" s="3"/>
      <c r="G11" s="3" t="s">
        <v>60</v>
      </c>
      <c r="H11" s="122" t="s">
        <v>63</v>
      </c>
      <c r="I11" s="63" t="s">
        <v>62</v>
      </c>
    </row>
    <row r="12" spans="1:9" ht="45" customHeight="1">
      <c r="A12" s="10">
        <v>3</v>
      </c>
      <c r="B12" s="6" t="s">
        <v>59</v>
      </c>
      <c r="C12" s="60">
        <v>45714</v>
      </c>
      <c r="D12" s="61">
        <v>0.96</v>
      </c>
      <c r="E12" s="62">
        <v>0.2</v>
      </c>
      <c r="F12" s="3"/>
      <c r="G12" s="3" t="s">
        <v>60</v>
      </c>
      <c r="H12" s="122" t="s">
        <v>64</v>
      </c>
      <c r="I12" s="63" t="s">
        <v>62</v>
      </c>
    </row>
    <row r="13" spans="1:9" ht="45" customHeight="1">
      <c r="A13" s="10">
        <v>4</v>
      </c>
      <c r="B13" s="6" t="s">
        <v>59</v>
      </c>
      <c r="C13" s="60">
        <v>45722</v>
      </c>
      <c r="D13" s="61">
        <v>0.84</v>
      </c>
      <c r="E13" s="62">
        <v>0.3</v>
      </c>
      <c r="F13" s="3"/>
      <c r="G13" s="3" t="s">
        <v>60</v>
      </c>
      <c r="H13" s="122" t="s">
        <v>65</v>
      </c>
      <c r="I13" s="63" t="s">
        <v>62</v>
      </c>
    </row>
    <row r="14" spans="1:9" ht="45" customHeight="1">
      <c r="A14" s="10">
        <v>5</v>
      </c>
      <c r="B14" s="6" t="s">
        <v>66</v>
      </c>
      <c r="C14" s="60">
        <v>45768</v>
      </c>
      <c r="D14" s="61">
        <v>0.76</v>
      </c>
      <c r="E14" s="62">
        <v>0.37</v>
      </c>
      <c r="F14" s="3"/>
      <c r="G14" s="3" t="s">
        <v>60</v>
      </c>
      <c r="H14" s="122" t="s">
        <v>67</v>
      </c>
      <c r="I14" s="63" t="s">
        <v>68</v>
      </c>
    </row>
    <row r="15" spans="1:9" ht="45" customHeight="1">
      <c r="A15" s="10">
        <v>6</v>
      </c>
      <c r="B15" s="6" t="s">
        <v>66</v>
      </c>
      <c r="C15" s="60">
        <v>45775</v>
      </c>
      <c r="D15" s="61">
        <v>0.68400000000000005</v>
      </c>
      <c r="E15" s="62">
        <v>0.43</v>
      </c>
      <c r="F15" s="3"/>
      <c r="G15" s="3" t="s">
        <v>60</v>
      </c>
      <c r="H15" s="122" t="s">
        <v>69</v>
      </c>
      <c r="I15" s="63" t="s">
        <v>68</v>
      </c>
    </row>
    <row r="16" spans="1:9" ht="45" customHeight="1">
      <c r="A16" s="10">
        <v>7</v>
      </c>
      <c r="B16" s="6" t="s">
        <v>66</v>
      </c>
      <c r="C16" s="60">
        <v>45782</v>
      </c>
      <c r="D16" s="61">
        <v>0.6080000000000001</v>
      </c>
      <c r="E16" s="62">
        <v>0.5</v>
      </c>
      <c r="F16" s="3"/>
      <c r="G16" s="3" t="s">
        <v>60</v>
      </c>
      <c r="H16" s="122" t="s">
        <v>70</v>
      </c>
      <c r="I16" s="63" t="s">
        <v>68</v>
      </c>
    </row>
    <row r="17" spans="1:9" ht="45" customHeight="1" thickBot="1">
      <c r="A17" s="123">
        <v>8</v>
      </c>
      <c r="B17" s="124" t="s">
        <v>66</v>
      </c>
      <c r="C17" s="125">
        <v>45789</v>
      </c>
      <c r="D17" s="126">
        <v>0.53199999999999992</v>
      </c>
      <c r="E17" s="127">
        <v>0.56000000000000005</v>
      </c>
      <c r="F17" s="128"/>
      <c r="G17" s="128" t="s">
        <v>60</v>
      </c>
      <c r="H17" s="129" t="s">
        <v>71</v>
      </c>
      <c r="I17" s="130" t="s">
        <v>68</v>
      </c>
    </row>
    <row r="19" spans="1:9" ht="41.25" customHeight="1">
      <c r="A19" s="114" t="s">
        <v>45</v>
      </c>
      <c r="B19" s="114"/>
      <c r="C19" s="114"/>
      <c r="D19" s="114"/>
      <c r="E19" s="114"/>
      <c r="F19" s="114"/>
      <c r="G19" s="114"/>
      <c r="H19" s="114"/>
      <c r="I19" s="114"/>
    </row>
    <row r="20" spans="1:9" ht="38.25" customHeight="1">
      <c r="A20" s="114" t="s">
        <v>46</v>
      </c>
      <c r="B20" s="114"/>
      <c r="C20" s="114"/>
      <c r="D20" s="114"/>
      <c r="E20" s="114"/>
      <c r="F20" s="114"/>
      <c r="G20" s="114"/>
      <c r="H20" s="114"/>
      <c r="I20" s="114"/>
    </row>
    <row r="21" spans="1:9" ht="37.5" customHeight="1">
      <c r="A21" s="114" t="s">
        <v>47</v>
      </c>
      <c r="B21" s="114"/>
      <c r="C21" s="114"/>
      <c r="D21" s="114"/>
      <c r="E21" s="114"/>
      <c r="F21" s="114"/>
      <c r="G21" s="114"/>
      <c r="H21" s="114"/>
      <c r="I21" s="114"/>
    </row>
    <row r="22" spans="1:9" ht="12.75" customHeight="1">
      <c r="A22" s="115" t="s">
        <v>10</v>
      </c>
      <c r="B22" s="115"/>
      <c r="C22" s="115"/>
      <c r="D22" s="115"/>
      <c r="E22" s="115"/>
      <c r="F22" s="115"/>
      <c r="G22" s="115"/>
      <c r="H22" s="115"/>
      <c r="I22" s="115"/>
    </row>
    <row r="23" spans="1:9" ht="37.5" customHeight="1">
      <c r="A23" s="115"/>
      <c r="B23" s="115"/>
      <c r="C23" s="115"/>
      <c r="D23" s="115"/>
      <c r="E23" s="115"/>
      <c r="F23" s="115"/>
      <c r="G23" s="115"/>
      <c r="H23" s="115"/>
      <c r="I23" s="115"/>
    </row>
    <row r="24" spans="1:9" ht="15.75" customHeight="1">
      <c r="H24" s="7"/>
    </row>
    <row r="25" spans="1:9" ht="62.25" customHeight="1">
      <c r="A25" s="68" t="s">
        <v>41</v>
      </c>
      <c r="B25" s="68"/>
      <c r="C25" s="113" t="s">
        <v>17</v>
      </c>
      <c r="D25" s="113"/>
      <c r="E25" s="113"/>
      <c r="F25" s="113"/>
      <c r="G25" s="21" t="s">
        <v>42</v>
      </c>
      <c r="H25" s="5"/>
    </row>
    <row r="26" spans="1:9" ht="15">
      <c r="A26" s="9"/>
      <c r="B26" s="8"/>
      <c r="C26" s="93" t="s">
        <v>18</v>
      </c>
      <c r="D26" s="93"/>
      <c r="E26" s="93"/>
      <c r="F26" s="93"/>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2025-05-14T09:16:58Z</dcterms:modified>
</cp:coreProperties>
</file>