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<sst xmlns="http://schemas.openxmlformats.org/spreadsheetml/2006/main" count="581" uniqueCount="96">
  <si>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</si>
  <si>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</si>
  <si>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</si>
  <si>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</si>
  <si>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</si>
  <si>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</si>
  <si>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</si>
  <si>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</si>
  <si>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</si>
  <si>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</si>
  <si>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</si>
  <si>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</si>
  <si>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</si>
  <si>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</si>
  <si>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</si>
  <si>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</si>
  <si>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</si>
  <si>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</si>
  <si>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</si>
  <si>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</si>
  <si>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</si>
  <si>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</si>
  <si>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</si>
  <si>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</si>
  <si>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</si>
  <si>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</si>
  <si>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</si>
  <si>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</si>
  <si>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</si>
  <si>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</si>
  <si>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</si>
  <si>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</si>
  <si>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</si>
  <si>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</si>
  <si>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</si>
  <si>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</si>
  <si>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</si>
  <si>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</si>
  <si>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</si>
  <si>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</si>
  <si>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</si>
  <si>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</si>
  <si>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</si>
  <si>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</si>
  <si>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</si>
  <si>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</si>
  <si>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</si>
  <si>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</si>
  <si>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</si>
  <si>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</si>
  <si>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</si>
  <si>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</si>
  <si>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</si>
  <si>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</si>
  <si>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</si>
  <si>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</si>
  <si>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</si>
  <si>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</si>
  <si>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</si>
  <si>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</si>
  <si>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</si>
  <si>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ОБОР-НИЕ ДЛЯ ПОДНЯТИЯ ГРУЗА ШТАБЕЛЕР ГИДРАВЛИЧЕСКИ Й</t>
  </si>
  <si>
    <t>дизель-генератори</t>
  </si>
  <si>
    <t>ДИЗЕЛЬ- ГЕНЕРАТОР MARTIN POWER</t>
  </si>
  <si>
    <t>телефонне обладнання</t>
  </si>
  <si>
    <t>ТЕЛЕФОННАЯ СТАНЦИЯ SIEMENS</t>
  </si>
  <si>
    <t>КОТЕЛ КОЛВИТЕРМ KT DUO 50 T</t>
  </si>
  <si>
    <t>КОТЕЛ КОЛВИТЕРМ KT DUO 100 T</t>
  </si>
  <si>
    <t>СЕЙФ АРХИВНЫЙ</t>
  </si>
  <si>
    <t>ОБОР-НИЕ ДЛЯ ПРЕОБРАЗОВАНИЕ ТОКА ЯЧЕЙКА ВЫСОКОВОЛЬ ТНАЯ</t>
  </si>
  <si>
    <t>СЕЙФ ПБ 1250-8</t>
  </si>
  <si>
    <t>СТОЛ УГЛОВОЙ КОМПЬЮТЕРНЫЙ</t>
  </si>
  <si>
    <t>СЕЙФ</t>
  </si>
  <si>
    <t>Сейф ПБ 1250-1 (Cisa)</t>
  </si>
  <si>
    <t>Сейф для зберігання електронних архівів з екранова ним боксом-вкладишем</t>
  </si>
  <si>
    <t>Сейф металлический индивидуальный (2200*1000*450)</t>
  </si>
  <si>
    <t>Сейф</t>
  </si>
  <si>
    <t>Cейф CL III-70-K-K</t>
  </si>
  <si>
    <t>СЕЙФ СЕРТИФИЦИРОВАННЫЙ 5 КЛАССА</t>
  </si>
  <si>
    <t>СЕЙФ СЕРТИФИЦИРОВАННЫЙ 3 КЛАССА</t>
  </si>
  <si>
    <t>Мини-АТС SIEMENS</t>
  </si>
  <si>
    <t>Сейф CL V.130.K.K.</t>
  </si>
  <si>
    <t>сейф ПБ-315</t>
  </si>
  <si>
    <t>ОГНЕТУШИТЕЛЬ ОУ-2 (ВВК-1,4)</t>
  </si>
  <si>
    <t>ОГНЕТУШИТЕЛЬ ОУ-3 (ВВК-2)</t>
  </si>
  <si>
    <t>ОГНЕТУШИТЕЛЬ ОУ-2</t>
  </si>
  <si>
    <t>ОГНЕТУШИТЕЛЬ ОУ-3</t>
  </si>
  <si>
    <t>ОБОР-НИЕ ДЛЯ ПРЕОБРАЗОВАНИЯ ТОКА ЯЧЕЙКА ВЫСОКОВОЛЬ ТНАЯ</t>
  </si>
  <si>
    <t>СЕЙФ ДЕПОЗИТНЫЙ</t>
  </si>
  <si>
    <t>Стол угловой компьютерный 1500х1500</t>
  </si>
  <si>
    <t>Стол двухтумбовый</t>
  </si>
  <si>
    <t>Стол 750х1700х1150</t>
  </si>
  <si>
    <t>"КРЕСЛО ОФИСНОЕ ""ПОЛО"""</t>
  </si>
  <si>
    <t>ТУМБА</t>
  </si>
  <si>
    <t>Контейнер пластиковий з круглою кришкою 1100л</t>
  </si>
  <si>
    <t>Донецька обл., м.Маріуполь, пр-кт Нікопольський,136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</si>
</sst>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tabSelected="1" zoomScale="85" zoomScaleNormal="85" workbookViewId="0">
      <selection activeCell="J6" sqref="J6:J62"/>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48</v>
      </c>
      <c r="B2" s="82"/>
      <c r="C2" s="82"/>
      <c r="D2" s="82"/>
      <c r="E2" s="82"/>
      <c r="F2" s="82"/>
      <c r="G2" s="82"/>
      <c r="H2" s="82"/>
      <c r="I2" s="82"/>
      <c r="J2" s="82"/>
      <c r="K2" s="82"/>
      <c r="L2" s="82"/>
      <c r="M2" s="83"/>
    </row>
    <row r="3" spans="1:14" s="37" customFormat="1" ht="16.5" thickBot="1">
      <c r="A3" s="84" t="s">
        <v>49</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50</v>
      </c>
    </row>
    <row r="5" spans="1:14" s="42" customFormat="1" ht="38.25">
      <c r="A5" s="39" t="s">
        <v>0</v>
      </c>
      <c r="B5" s="40" t="s">
        <v>33</v>
      </c>
      <c r="C5" s="40" t="s">
        <v>35</v>
      </c>
      <c r="D5" s="40" t="s">
        <v>34</v>
      </c>
      <c r="E5" s="66" t="s">
        <v>51</v>
      </c>
      <c r="F5" s="63" t="s">
        <v>52</v>
      </c>
      <c r="G5" s="41" t="s">
        <v>1</v>
      </c>
      <c r="H5" s="41" t="s">
        <v>11</v>
      </c>
      <c r="I5" s="41" t="s">
        <v>13</v>
      </c>
      <c r="J5" s="41" t="s">
        <v>12</v>
      </c>
      <c r="K5" s="91"/>
      <c r="L5" s="91"/>
      <c r="M5" s="93"/>
      <c r="N5" s="77"/>
    </row>
    <row r="6" spans="1:14" s="51" customFormat="1" ht="25.5" customHeight="1">
      <c r="A6" s="43">
        <v>1</v>
      </c>
      <c r="B6" s="44">
        <v>103321</v>
      </c>
      <c r="C6" s="45">
        <v>1011</v>
      </c>
      <c r="D6" s="46">
        <v>1</v>
      </c>
      <c r="E6" s="47" t="s">
        <v>59</v>
      </c>
      <c r="F6" s="47" t="s">
        <v>60</v>
      </c>
      <c r="G6" s="46" t="s">
        <v>36</v>
      </c>
      <c r="H6" s="48" t="s">
        <v>37</v>
      </c>
      <c r="I6" s="48" t="s">
        <v>37</v>
      </c>
      <c r="J6" s="47" t="s">
        <v>95</v>
      </c>
      <c r="K6" s="46" t="s">
        <v>55</v>
      </c>
      <c r="L6" s="49" t="s">
        <v>55</v>
      </c>
      <c r="M6" s="49" t="s">
        <v>55</v>
      </c>
      <c r="N6" s="50"/>
    </row>
    <row r="7" spans="1:14" s="51" customFormat="1" ht="25.5" customHeight="1">
      <c r="A7" s="43">
        <v>2</v>
      </c>
      <c r="B7" s="44">
        <v>103408</v>
      </c>
      <c r="C7" s="45">
        <v>1011</v>
      </c>
      <c r="D7" s="46">
        <v>1</v>
      </c>
      <c r="E7" s="47" t="s">
        <v>59</v>
      </c>
      <c r="F7" s="47" t="s">
        <v>61</v>
      </c>
      <c r="G7" s="46" t="s">
        <v>36</v>
      </c>
      <c r="H7" s="48" t="s">
        <v>37</v>
      </c>
      <c r="I7" s="48" t="s">
        <v>37</v>
      </c>
      <c r="J7" s="47" t="s">
        <v>95</v>
      </c>
      <c r="K7" s="46" t="s">
        <v>55</v>
      </c>
      <c r="L7" s="49" t="s">
        <v>55</v>
      </c>
      <c r="M7" s="49" t="s">
        <v>55</v>
      </c>
      <c r="N7" s="52"/>
    </row>
    <row r="8" spans="1:14" s="51" customFormat="1" ht="25.5" customHeight="1">
      <c r="A8" s="43">
        <v>3</v>
      </c>
      <c r="B8" s="44">
        <v>103558</v>
      </c>
      <c r="C8" s="45">
        <v>1011</v>
      </c>
      <c r="D8" s="46">
        <v>1</v>
      </c>
      <c r="E8" s="47" t="s">
        <v>62</v>
      </c>
      <c r="F8" s="47" t="s">
        <v>63</v>
      </c>
      <c r="G8" s="46" t="s">
        <v>36</v>
      </c>
      <c r="H8" s="48" t="s">
        <v>37</v>
      </c>
      <c r="I8" s="48" t="s">
        <v>37</v>
      </c>
      <c r="J8" s="47" t="s">
        <v>95</v>
      </c>
      <c r="K8" s="46" t="s">
        <v>55</v>
      </c>
      <c r="L8" s="49" t="s">
        <v>55</v>
      </c>
      <c r="M8" s="49" t="s">
        <v>55</v>
      </c>
      <c r="N8" s="52"/>
    </row>
    <row r="9" spans="1:14" s="51" customFormat="1" ht="25.5" customHeight="1">
      <c r="A9" s="43">
        <v>4</v>
      </c>
      <c r="B9" s="44">
        <v>103609</v>
      </c>
      <c r="C9" s="45">
        <v>108</v>
      </c>
      <c r="D9" s="46">
        <v>1</v>
      </c>
      <c r="E9" s="47" t="s">
        <v>64</v>
      </c>
      <c r="F9" s="47" t="s">
        <v>65</v>
      </c>
      <c r="G9" s="46" t="s">
        <v>36</v>
      </c>
      <c r="H9" s="48" t="s">
        <v>37</v>
      </c>
      <c r="I9" s="48" t="s">
        <v>37</v>
      </c>
      <c r="J9" s="47" t="s">
        <v>95</v>
      </c>
      <c r="K9" s="46" t="s">
        <v>55</v>
      </c>
      <c r="L9" s="49" t="s">
        <v>55</v>
      </c>
      <c r="M9" s="49" t="s">
        <v>55</v>
      </c>
      <c r="N9" s="52"/>
    </row>
    <row r="10" spans="1:14" s="51" customFormat="1" ht="25.5" customHeight="1">
      <c r="A10" s="43">
        <v>5</v>
      </c>
      <c r="B10" s="44">
        <v>103611</v>
      </c>
      <c r="C10" s="45">
        <v>1011</v>
      </c>
      <c r="D10" s="46">
        <v>1</v>
      </c>
      <c r="E10" s="47" t="s">
        <v>59</v>
      </c>
      <c r="F10" s="47" t="s">
        <v>66</v>
      </c>
      <c r="G10" s="46" t="s">
        <v>36</v>
      </c>
      <c r="H10" s="48" t="s">
        <v>37</v>
      </c>
      <c r="I10" s="48" t="s">
        <v>37</v>
      </c>
      <c r="J10" s="47" t="s">
        <v>95</v>
      </c>
      <c r="K10" s="46" t="s">
        <v>55</v>
      </c>
      <c r="L10" s="49" t="s">
        <v>55</v>
      </c>
      <c r="M10" s="49" t="s">
        <v>55</v>
      </c>
      <c r="N10" s="52"/>
    </row>
    <row r="11" spans="1:14" s="51" customFormat="1" ht="25.5" customHeight="1">
      <c r="A11" s="43">
        <v>6</v>
      </c>
      <c r="B11" s="44">
        <v>103612</v>
      </c>
      <c r="C11" s="45">
        <v>1011</v>
      </c>
      <c r="D11" s="46">
        <v>1</v>
      </c>
      <c r="E11" s="47" t="s">
        <v>59</v>
      </c>
      <c r="F11" s="47" t="s">
        <v>67</v>
      </c>
      <c r="G11" s="46" t="s">
        <v>36</v>
      </c>
      <c r="H11" s="48" t="s">
        <v>37</v>
      </c>
      <c r="I11" s="48" t="s">
        <v>37</v>
      </c>
      <c r="J11" s="47" t="s">
        <v>95</v>
      </c>
      <c r="K11" s="46" t="s">
        <v>55</v>
      </c>
      <c r="L11" s="49" t="s">
        <v>55</v>
      </c>
      <c r="M11" s="49" t="s">
        <v>55</v>
      </c>
      <c r="N11" s="52"/>
    </row>
    <row r="12" spans="1:14" s="51" customFormat="1" ht="25.5" customHeight="1">
      <c r="A12" s="43">
        <v>7</v>
      </c>
      <c r="B12" s="44">
        <v>103633</v>
      </c>
      <c r="C12" s="45">
        <v>1011</v>
      </c>
      <c r="D12" s="46">
        <v>1</v>
      </c>
      <c r="E12" s="47" t="s">
        <v>59</v>
      </c>
      <c r="F12" s="47" t="s">
        <v>68</v>
      </c>
      <c r="G12" s="46" t="s">
        <v>36</v>
      </c>
      <c r="H12" s="48" t="s">
        <v>37</v>
      </c>
      <c r="I12" s="48" t="s">
        <v>37</v>
      </c>
      <c r="J12" s="47" t="s">
        <v>95</v>
      </c>
      <c r="K12" s="46" t="s">
        <v>55</v>
      </c>
      <c r="L12" s="49" t="s">
        <v>55</v>
      </c>
      <c r="M12" s="49" t="s">
        <v>55</v>
      </c>
      <c r="N12" s="52"/>
    </row>
    <row r="13" spans="1:14" s="51" customFormat="1" ht="25.5" customHeight="1">
      <c r="A13" s="43">
        <v>8</v>
      </c>
      <c r="B13" s="44">
        <v>103634</v>
      </c>
      <c r="C13" s="45">
        <v>1011</v>
      </c>
      <c r="D13" s="46">
        <v>1</v>
      </c>
      <c r="E13" s="47" t="s">
        <v>59</v>
      </c>
      <c r="F13" s="47" t="s">
        <v>68</v>
      </c>
      <c r="G13" s="46" t="s">
        <v>36</v>
      </c>
      <c r="H13" s="48" t="s">
        <v>37</v>
      </c>
      <c r="I13" s="48" t="s">
        <v>37</v>
      </c>
      <c r="J13" s="47" t="s">
        <v>95</v>
      </c>
      <c r="K13" s="46" t="s">
        <v>55</v>
      </c>
      <c r="L13" s="49" t="s">
        <v>55</v>
      </c>
      <c r="M13" s="49" t="s">
        <v>55</v>
      </c>
      <c r="N13" s="52"/>
    </row>
    <row r="14" spans="1:14" s="51" customFormat="1" ht="25.5" customHeight="1">
      <c r="A14" s="43">
        <v>9</v>
      </c>
      <c r="B14" s="44">
        <v>103652</v>
      </c>
      <c r="C14" s="45">
        <v>1011</v>
      </c>
      <c r="D14" s="46">
        <v>1</v>
      </c>
      <c r="E14" s="47" t="s">
        <v>59</v>
      </c>
      <c r="F14" s="47" t="s">
        <v>69</v>
      </c>
      <c r="G14" s="46" t="s">
        <v>36</v>
      </c>
      <c r="H14" s="48" t="s">
        <v>37</v>
      </c>
      <c r="I14" s="48" t="s">
        <v>37</v>
      </c>
      <c r="J14" s="47" t="s">
        <v>95</v>
      </c>
      <c r="K14" s="46" t="s">
        <v>55</v>
      </c>
      <c r="L14" s="49" t="s">
        <v>55</v>
      </c>
      <c r="M14" s="49" t="s">
        <v>55</v>
      </c>
      <c r="N14" s="52"/>
    </row>
    <row r="15" spans="1:14" s="51" customFormat="1" ht="25.5" customHeight="1">
      <c r="A15" s="43">
        <v>10</v>
      </c>
      <c r="B15" s="44">
        <v>103745</v>
      </c>
      <c r="C15" s="45">
        <v>1011</v>
      </c>
      <c r="D15" s="46">
        <v>1</v>
      </c>
      <c r="E15" s="47" t="s">
        <v>59</v>
      </c>
      <c r="F15" s="47" t="s">
        <v>70</v>
      </c>
      <c r="G15" s="46" t="s">
        <v>36</v>
      </c>
      <c r="H15" s="48" t="s">
        <v>37</v>
      </c>
      <c r="I15" s="48" t="s">
        <v>37</v>
      </c>
      <c r="J15" s="47" t="s">
        <v>95</v>
      </c>
      <c r="K15" s="46" t="s">
        <v>55</v>
      </c>
      <c r="L15" s="49" t="s">
        <v>55</v>
      </c>
      <c r="M15" s="49" t="s">
        <v>55</v>
      </c>
      <c r="N15" s="52"/>
    </row>
    <row r="16" spans="1:14" s="51" customFormat="1" ht="25.5" customHeight="1">
      <c r="A16" s="43">
        <v>11</v>
      </c>
      <c r="B16" s="44">
        <v>103756</v>
      </c>
      <c r="C16" s="45">
        <v>1011</v>
      </c>
      <c r="D16" s="46">
        <v>1</v>
      </c>
      <c r="E16" s="47" t="s">
        <v>59</v>
      </c>
      <c r="F16" s="47" t="s">
        <v>70</v>
      </c>
      <c r="G16" s="46" t="s">
        <v>36</v>
      </c>
      <c r="H16" s="48" t="s">
        <v>37</v>
      </c>
      <c r="I16" s="48" t="s">
        <v>37</v>
      </c>
      <c r="J16" s="47" t="s">
        <v>95</v>
      </c>
      <c r="K16" s="46" t="s">
        <v>55</v>
      </c>
      <c r="L16" s="49" t="s">
        <v>55</v>
      </c>
      <c r="M16" s="49" t="s">
        <v>55</v>
      </c>
      <c r="N16" s="52"/>
    </row>
    <row r="17" spans="1:14" s="51" customFormat="1" ht="25.5" customHeight="1">
      <c r="A17" s="43">
        <v>12</v>
      </c>
      <c r="B17" s="44">
        <v>103764</v>
      </c>
      <c r="C17" s="45">
        <v>109</v>
      </c>
      <c r="D17" s="46">
        <v>1</v>
      </c>
      <c r="E17" s="47" t="s">
        <v>57</v>
      </c>
      <c r="F17" s="47" t="s">
        <v>71</v>
      </c>
      <c r="G17" s="46" t="s">
        <v>36</v>
      </c>
      <c r="H17" s="48" t="s">
        <v>37</v>
      </c>
      <c r="I17" s="48" t="s">
        <v>37</v>
      </c>
      <c r="J17" s="47" t="s">
        <v>95</v>
      </c>
      <c r="K17" s="46" t="s">
        <v>55</v>
      </c>
      <c r="L17" s="49" t="s">
        <v>55</v>
      </c>
      <c r="M17" s="49" t="s">
        <v>55</v>
      </c>
      <c r="N17" s="52"/>
    </row>
    <row r="18" spans="1:14" s="51" customFormat="1" ht="25.5" customHeight="1">
      <c r="A18" s="43">
        <v>13</v>
      </c>
      <c r="B18" s="44">
        <v>103886</v>
      </c>
      <c r="C18" s="45">
        <v>1011</v>
      </c>
      <c r="D18" s="46">
        <v>1</v>
      </c>
      <c r="E18" s="47" t="s">
        <v>59</v>
      </c>
      <c r="F18" s="47" t="s">
        <v>72</v>
      </c>
      <c r="G18" s="46" t="s">
        <v>36</v>
      </c>
      <c r="H18" s="48" t="s">
        <v>37</v>
      </c>
      <c r="I18" s="48" t="s">
        <v>37</v>
      </c>
      <c r="J18" s="47" t="s">
        <v>95</v>
      </c>
      <c r="K18" s="46" t="s">
        <v>55</v>
      </c>
      <c r="L18" s="49" t="s">
        <v>55</v>
      </c>
      <c r="M18" s="49" t="s">
        <v>55</v>
      </c>
      <c r="N18" s="52"/>
    </row>
    <row r="19" spans="1:14" s="51" customFormat="1" ht="25.5" customHeight="1">
      <c r="A19" s="43">
        <v>14</v>
      </c>
      <c r="B19" s="44">
        <v>103994</v>
      </c>
      <c r="C19" s="45">
        <v>1011</v>
      </c>
      <c r="D19" s="46">
        <v>1</v>
      </c>
      <c r="E19" s="47" t="s">
        <v>59</v>
      </c>
      <c r="F19" s="47" t="s">
        <v>73</v>
      </c>
      <c r="G19" s="46" t="s">
        <v>36</v>
      </c>
      <c r="H19" s="48" t="s">
        <v>37</v>
      </c>
      <c r="I19" s="48" t="s">
        <v>37</v>
      </c>
      <c r="J19" s="47" t="s">
        <v>95</v>
      </c>
      <c r="K19" s="46" t="s">
        <v>55</v>
      </c>
      <c r="L19" s="49" t="s">
        <v>55</v>
      </c>
      <c r="M19" s="49" t="s">
        <v>55</v>
      </c>
      <c r="N19" s="52"/>
    </row>
    <row r="20" spans="1:14" s="51" customFormat="1" ht="25.5" customHeight="1">
      <c r="A20" s="43">
        <v>15</v>
      </c>
      <c r="B20" s="44">
        <v>104014</v>
      </c>
      <c r="C20" s="45">
        <v>1011</v>
      </c>
      <c r="D20" s="46">
        <v>1</v>
      </c>
      <c r="E20" s="47" t="s">
        <v>59</v>
      </c>
      <c r="F20" s="47" t="s">
        <v>74</v>
      </c>
      <c r="G20" s="46" t="s">
        <v>36</v>
      </c>
      <c r="H20" s="48" t="s">
        <v>37</v>
      </c>
      <c r="I20" s="48" t="s">
        <v>37</v>
      </c>
      <c r="J20" s="47" t="s">
        <v>95</v>
      </c>
      <c r="K20" s="46" t="s">
        <v>55</v>
      </c>
      <c r="L20" s="49" t="s">
        <v>55</v>
      </c>
      <c r="M20" s="49" t="s">
        <v>55</v>
      </c>
      <c r="N20" s="52"/>
    </row>
    <row r="21" spans="1:14" s="51" customFormat="1" ht="25.5" customHeight="1">
      <c r="A21" s="43">
        <v>16</v>
      </c>
      <c r="B21" s="44">
        <v>104015</v>
      </c>
      <c r="C21" s="45">
        <v>1011</v>
      </c>
      <c r="D21" s="46">
        <v>1</v>
      </c>
      <c r="E21" s="47" t="s">
        <v>59</v>
      </c>
      <c r="F21" s="47" t="s">
        <v>75</v>
      </c>
      <c r="G21" s="46" t="s">
        <v>36</v>
      </c>
      <c r="H21" s="48" t="s">
        <v>37</v>
      </c>
      <c r="I21" s="48" t="s">
        <v>37</v>
      </c>
      <c r="J21" s="47" t="s">
        <v>95</v>
      </c>
      <c r="K21" s="46" t="s">
        <v>55</v>
      </c>
      <c r="L21" s="49" t="s">
        <v>55</v>
      </c>
      <c r="M21" s="49" t="s">
        <v>55</v>
      </c>
      <c r="N21" s="52"/>
    </row>
    <row r="22" spans="1:14" s="51" customFormat="1" ht="25.5" customHeight="1">
      <c r="A22" s="43">
        <v>17</v>
      </c>
      <c r="B22" s="44">
        <v>104022</v>
      </c>
      <c r="C22" s="45">
        <v>1011</v>
      </c>
      <c r="D22" s="46">
        <v>1</v>
      </c>
      <c r="E22" s="47" t="s">
        <v>59</v>
      </c>
      <c r="F22" s="47" t="s">
        <v>76</v>
      </c>
      <c r="G22" s="46" t="s">
        <v>36</v>
      </c>
      <c r="H22" s="48" t="s">
        <v>37</v>
      </c>
      <c r="I22" s="48" t="s">
        <v>37</v>
      </c>
      <c r="J22" s="47" t="s">
        <v>95</v>
      </c>
      <c r="K22" s="46" t="s">
        <v>55</v>
      </c>
      <c r="L22" s="49" t="s">
        <v>55</v>
      </c>
      <c r="M22" s="49" t="s">
        <v>55</v>
      </c>
      <c r="N22" s="52"/>
    </row>
    <row r="23" spans="1:14" s="51" customFormat="1" ht="25.5" customHeight="1">
      <c r="A23" s="43">
        <v>18</v>
      </c>
      <c r="B23" s="44">
        <v>104023</v>
      </c>
      <c r="C23" s="45">
        <v>1011</v>
      </c>
      <c r="D23" s="46">
        <v>1</v>
      </c>
      <c r="E23" s="47" t="s">
        <v>59</v>
      </c>
      <c r="F23" s="47" t="s">
        <v>76</v>
      </c>
      <c r="G23" s="46" t="s">
        <v>36</v>
      </c>
      <c r="H23" s="48" t="s">
        <v>37</v>
      </c>
      <c r="I23" s="48" t="s">
        <v>37</v>
      </c>
      <c r="J23" s="47" t="s">
        <v>95</v>
      </c>
      <c r="K23" s="46" t="s">
        <v>55</v>
      </c>
      <c r="L23" s="49" t="s">
        <v>55</v>
      </c>
      <c r="M23" s="49" t="s">
        <v>55</v>
      </c>
      <c r="N23" s="52"/>
    </row>
    <row r="24" spans="1:14" s="51" customFormat="1" ht="25.5" customHeight="1">
      <c r="A24" s="43">
        <v>19</v>
      </c>
      <c r="B24" s="44">
        <v>104026</v>
      </c>
      <c r="C24" s="45">
        <v>107</v>
      </c>
      <c r="D24" s="46">
        <v>1</v>
      </c>
      <c r="E24" s="47" t="s">
        <v>58</v>
      </c>
      <c r="F24" s="47" t="s">
        <v>77</v>
      </c>
      <c r="G24" s="46" t="s">
        <v>36</v>
      </c>
      <c r="H24" s="48" t="s">
        <v>37</v>
      </c>
      <c r="I24" s="48" t="s">
        <v>37</v>
      </c>
      <c r="J24" s="47" t="s">
        <v>95</v>
      </c>
      <c r="K24" s="46" t="s">
        <v>55</v>
      </c>
      <c r="L24" s="49" t="s">
        <v>55</v>
      </c>
      <c r="M24" s="49" t="s">
        <v>55</v>
      </c>
      <c r="N24" s="52"/>
    </row>
    <row r="25" spans="1:14" s="51" customFormat="1" ht="25.5" customHeight="1">
      <c r="A25" s="43">
        <v>20</v>
      </c>
      <c r="B25" s="44">
        <v>104073</v>
      </c>
      <c r="C25" s="45">
        <v>107</v>
      </c>
      <c r="D25" s="46">
        <v>1</v>
      </c>
      <c r="E25" s="47" t="s">
        <v>58</v>
      </c>
      <c r="F25" s="47" t="s">
        <v>78</v>
      </c>
      <c r="G25" s="46" t="s">
        <v>36</v>
      </c>
      <c r="H25" s="48" t="s">
        <v>37</v>
      </c>
      <c r="I25" s="48" t="s">
        <v>37</v>
      </c>
      <c r="J25" s="47" t="s">
        <v>95</v>
      </c>
      <c r="K25" s="46" t="s">
        <v>55</v>
      </c>
      <c r="L25" s="49" t="s">
        <v>55</v>
      </c>
      <c r="M25" s="49" t="s">
        <v>55</v>
      </c>
      <c r="N25" s="52"/>
    </row>
    <row r="26" spans="1:14" s="51" customFormat="1" ht="25.5" customHeight="1">
      <c r="A26" s="43">
        <v>21</v>
      </c>
      <c r="B26" s="44">
        <v>104074</v>
      </c>
      <c r="C26" s="45">
        <v>107</v>
      </c>
      <c r="D26" s="46">
        <v>1</v>
      </c>
      <c r="E26" s="47" t="s">
        <v>58</v>
      </c>
      <c r="F26" s="47" t="s">
        <v>78</v>
      </c>
      <c r="G26" s="46" t="s">
        <v>36</v>
      </c>
      <c r="H26" s="48" t="s">
        <v>37</v>
      </c>
      <c r="I26" s="48" t="s">
        <v>37</v>
      </c>
      <c r="J26" s="47" t="s">
        <v>95</v>
      </c>
      <c r="K26" s="46" t="s">
        <v>55</v>
      </c>
      <c r="L26" s="49" t="s">
        <v>55</v>
      </c>
      <c r="M26" s="49" t="s">
        <v>55</v>
      </c>
      <c r="N26" s="52"/>
    </row>
    <row r="27" spans="1:14" s="51" customFormat="1" ht="25.5" customHeight="1">
      <c r="A27" s="43">
        <v>22</v>
      </c>
      <c r="B27" s="44">
        <v>104075</v>
      </c>
      <c r="C27" s="45">
        <v>107</v>
      </c>
      <c r="D27" s="46">
        <v>1</v>
      </c>
      <c r="E27" s="47" t="s">
        <v>58</v>
      </c>
      <c r="F27" s="47" t="s">
        <v>78</v>
      </c>
      <c r="G27" s="46" t="s">
        <v>36</v>
      </c>
      <c r="H27" s="48" t="s">
        <v>37</v>
      </c>
      <c r="I27" s="48" t="s">
        <v>37</v>
      </c>
      <c r="J27" s="47" t="s">
        <v>95</v>
      </c>
      <c r="K27" s="46" t="s">
        <v>55</v>
      </c>
      <c r="L27" s="49" t="s">
        <v>55</v>
      </c>
      <c r="M27" s="49" t="s">
        <v>55</v>
      </c>
      <c r="N27" s="52"/>
    </row>
    <row r="28" spans="1:14" s="51" customFormat="1" ht="25.5" customHeight="1">
      <c r="A28" s="43">
        <v>23</v>
      </c>
      <c r="B28" s="44">
        <v>104077</v>
      </c>
      <c r="C28" s="45">
        <v>107</v>
      </c>
      <c r="D28" s="46">
        <v>1</v>
      </c>
      <c r="E28" s="47" t="s">
        <v>58</v>
      </c>
      <c r="F28" s="47" t="s">
        <v>78</v>
      </c>
      <c r="G28" s="46" t="s">
        <v>36</v>
      </c>
      <c r="H28" s="48" t="s">
        <v>37</v>
      </c>
      <c r="I28" s="48" t="s">
        <v>37</v>
      </c>
      <c r="J28" s="47" t="s">
        <v>95</v>
      </c>
      <c r="K28" s="46" t="s">
        <v>55</v>
      </c>
      <c r="L28" s="49" t="s">
        <v>55</v>
      </c>
      <c r="M28" s="49" t="s">
        <v>55</v>
      </c>
      <c r="N28" s="52"/>
    </row>
    <row r="29" spans="1:14" s="51" customFormat="1" ht="25.5" customHeight="1">
      <c r="A29" s="43">
        <v>24</v>
      </c>
      <c r="B29" s="44">
        <v>104078</v>
      </c>
      <c r="C29" s="45">
        <v>107</v>
      </c>
      <c r="D29" s="46">
        <v>1</v>
      </c>
      <c r="E29" s="47" t="s">
        <v>58</v>
      </c>
      <c r="F29" s="47" t="s">
        <v>79</v>
      </c>
      <c r="G29" s="46" t="s">
        <v>36</v>
      </c>
      <c r="H29" s="48" t="s">
        <v>37</v>
      </c>
      <c r="I29" s="48" t="s">
        <v>37</v>
      </c>
      <c r="J29" s="47" t="s">
        <v>95</v>
      </c>
      <c r="K29" s="46" t="s">
        <v>55</v>
      </c>
      <c r="L29" s="49" t="s">
        <v>55</v>
      </c>
      <c r="M29" s="49" t="s">
        <v>55</v>
      </c>
      <c r="N29" s="52"/>
    </row>
    <row r="30" spans="1:14" s="51" customFormat="1" ht="25.5" customHeight="1">
      <c r="A30" s="43">
        <v>25</v>
      </c>
      <c r="B30" s="44">
        <v>104079</v>
      </c>
      <c r="C30" s="45">
        <v>107</v>
      </c>
      <c r="D30" s="46">
        <v>1</v>
      </c>
      <c r="E30" s="47" t="s">
        <v>58</v>
      </c>
      <c r="F30" s="47" t="s">
        <v>79</v>
      </c>
      <c r="G30" s="46" t="s">
        <v>36</v>
      </c>
      <c r="H30" s="48" t="s">
        <v>37</v>
      </c>
      <c r="I30" s="48" t="s">
        <v>37</v>
      </c>
      <c r="J30" s="47" t="s">
        <v>95</v>
      </c>
      <c r="K30" s="46" t="s">
        <v>55</v>
      </c>
      <c r="L30" s="49" t="s">
        <v>55</v>
      </c>
      <c r="M30" s="49" t="s">
        <v>55</v>
      </c>
      <c r="N30" s="52"/>
    </row>
    <row r="31" spans="1:14" s="51" customFormat="1" ht="25.5" customHeight="1">
      <c r="A31" s="43">
        <v>26</v>
      </c>
      <c r="B31" s="44">
        <v>104080</v>
      </c>
      <c r="C31" s="45">
        <v>107</v>
      </c>
      <c r="D31" s="46">
        <v>1</v>
      </c>
      <c r="E31" s="47" t="s">
        <v>58</v>
      </c>
      <c r="F31" s="47" t="s">
        <v>79</v>
      </c>
      <c r="G31" s="46" t="s">
        <v>36</v>
      </c>
      <c r="H31" s="48" t="s">
        <v>37</v>
      </c>
      <c r="I31" s="48" t="s">
        <v>37</v>
      </c>
      <c r="J31" s="47" t="s">
        <v>95</v>
      </c>
      <c r="K31" s="46" t="s">
        <v>55</v>
      </c>
      <c r="L31" s="49" t="s">
        <v>55</v>
      </c>
      <c r="M31" s="49" t="s">
        <v>55</v>
      </c>
      <c r="N31" s="52"/>
    </row>
    <row r="32" spans="1:14" s="51" customFormat="1" ht="25.5" customHeight="1">
      <c r="A32" s="43">
        <v>27</v>
      </c>
      <c r="B32" s="44">
        <v>104081</v>
      </c>
      <c r="C32" s="45">
        <v>107</v>
      </c>
      <c r="D32" s="46">
        <v>1</v>
      </c>
      <c r="E32" s="47" t="s">
        <v>58</v>
      </c>
      <c r="F32" s="47" t="s">
        <v>79</v>
      </c>
      <c r="G32" s="46" t="s">
        <v>36</v>
      </c>
      <c r="H32" s="48" t="s">
        <v>37</v>
      </c>
      <c r="I32" s="48" t="s">
        <v>37</v>
      </c>
      <c r="J32" s="47" t="s">
        <v>95</v>
      </c>
      <c r="K32" s="46" t="s">
        <v>55</v>
      </c>
      <c r="L32" s="49" t="s">
        <v>55</v>
      </c>
      <c r="M32" s="49" t="s">
        <v>55</v>
      </c>
      <c r="N32" s="52"/>
    </row>
    <row r="33" spans="1:14" s="51" customFormat="1" ht="25.5" customHeight="1">
      <c r="A33" s="43">
        <v>28</v>
      </c>
      <c r="B33" s="44">
        <v>104082</v>
      </c>
      <c r="C33" s="45">
        <v>107</v>
      </c>
      <c r="D33" s="46">
        <v>1</v>
      </c>
      <c r="E33" s="47" t="s">
        <v>58</v>
      </c>
      <c r="F33" s="47" t="s">
        <v>79</v>
      </c>
      <c r="G33" s="46" t="s">
        <v>36</v>
      </c>
      <c r="H33" s="48" t="s">
        <v>37</v>
      </c>
      <c r="I33" s="48" t="s">
        <v>37</v>
      </c>
      <c r="J33" s="47" t="s">
        <v>95</v>
      </c>
      <c r="K33" s="46" t="s">
        <v>55</v>
      </c>
      <c r="L33" s="49" t="s">
        <v>55</v>
      </c>
      <c r="M33" s="49" t="s">
        <v>55</v>
      </c>
      <c r="N33" s="52"/>
    </row>
    <row r="34" spans="1:14" s="51" customFormat="1" ht="25.5" customHeight="1">
      <c r="A34" s="43">
        <v>29</v>
      </c>
      <c r="B34" s="44">
        <v>104083</v>
      </c>
      <c r="C34" s="45">
        <v>107</v>
      </c>
      <c r="D34" s="46">
        <v>1</v>
      </c>
      <c r="E34" s="47" t="s">
        <v>58</v>
      </c>
      <c r="F34" s="47" t="s">
        <v>79</v>
      </c>
      <c r="G34" s="46" t="s">
        <v>36</v>
      </c>
      <c r="H34" s="48" t="s">
        <v>37</v>
      </c>
      <c r="I34" s="48" t="s">
        <v>37</v>
      </c>
      <c r="J34" s="47" t="s">
        <v>95</v>
      </c>
      <c r="K34" s="46" t="s">
        <v>55</v>
      </c>
      <c r="L34" s="49" t="s">
        <v>55</v>
      </c>
      <c r="M34" s="49" t="s">
        <v>55</v>
      </c>
      <c r="N34" s="52"/>
    </row>
    <row r="35" spans="1:14" s="51" customFormat="1" ht="25.5" customHeight="1">
      <c r="A35" s="43">
        <v>30</v>
      </c>
      <c r="B35" s="44">
        <v>104157</v>
      </c>
      <c r="C35" s="45">
        <v>108</v>
      </c>
      <c r="D35" s="46">
        <v>1</v>
      </c>
      <c r="E35" s="47" t="s">
        <v>64</v>
      </c>
      <c r="F35" s="47" t="s">
        <v>80</v>
      </c>
      <c r="G35" s="46" t="s">
        <v>36</v>
      </c>
      <c r="H35" s="48" t="s">
        <v>37</v>
      </c>
      <c r="I35" s="48" t="s">
        <v>37</v>
      </c>
      <c r="J35" s="47" t="s">
        <v>95</v>
      </c>
      <c r="K35" s="46" t="s">
        <v>55</v>
      </c>
      <c r="L35" s="49" t="s">
        <v>55</v>
      </c>
      <c r="M35" s="49" t="s">
        <v>55</v>
      </c>
      <c r="N35" s="52"/>
    </row>
    <row r="36" spans="1:14" s="51" customFormat="1" ht="25.5" customHeight="1">
      <c r="A36" s="43">
        <v>31</v>
      </c>
      <c r="B36" s="44">
        <v>104253</v>
      </c>
      <c r="C36" s="45">
        <v>107</v>
      </c>
      <c r="D36" s="46">
        <v>1</v>
      </c>
      <c r="E36" s="47" t="s">
        <v>58</v>
      </c>
      <c r="F36" s="47" t="s">
        <v>81</v>
      </c>
      <c r="G36" s="46" t="s">
        <v>36</v>
      </c>
      <c r="H36" s="48" t="s">
        <v>37</v>
      </c>
      <c r="I36" s="48" t="s">
        <v>37</v>
      </c>
      <c r="J36" s="47" t="s">
        <v>95</v>
      </c>
      <c r="K36" s="46" t="s">
        <v>55</v>
      </c>
      <c r="L36" s="49" t="s">
        <v>55</v>
      </c>
      <c r="M36" s="49" t="s">
        <v>55</v>
      </c>
      <c r="N36" s="52"/>
    </row>
    <row r="37" spans="1:14" s="51" customFormat="1" ht="25.5" customHeight="1">
      <c r="A37" s="43">
        <v>32</v>
      </c>
      <c r="B37" s="44">
        <v>104490</v>
      </c>
      <c r="C37" s="45">
        <v>1011</v>
      </c>
      <c r="D37" s="46">
        <v>1</v>
      </c>
      <c r="E37" s="47" t="s">
        <v>59</v>
      </c>
      <c r="F37" s="47" t="s">
        <v>82</v>
      </c>
      <c r="G37" s="46" t="s">
        <v>36</v>
      </c>
      <c r="H37" s="48" t="s">
        <v>37</v>
      </c>
      <c r="I37" s="48" t="s">
        <v>37</v>
      </c>
      <c r="J37" s="47" t="s">
        <v>95</v>
      </c>
      <c r="K37" s="46" t="s">
        <v>55</v>
      </c>
      <c r="L37" s="49" t="s">
        <v>55</v>
      </c>
      <c r="M37" s="49" t="s">
        <v>55</v>
      </c>
      <c r="N37" s="52"/>
    </row>
    <row r="38" spans="1:14" s="51" customFormat="1" ht="25.5" customHeight="1">
      <c r="A38" s="43">
        <v>33</v>
      </c>
      <c r="B38" s="44">
        <v>105063</v>
      </c>
      <c r="C38" s="45">
        <v>1010</v>
      </c>
      <c r="D38" s="46">
        <v>1</v>
      </c>
      <c r="E38" s="47" t="s">
        <v>56</v>
      </c>
      <c r="F38" s="47" t="s">
        <v>83</v>
      </c>
      <c r="G38" s="46" t="s">
        <v>36</v>
      </c>
      <c r="H38" s="48" t="s">
        <v>37</v>
      </c>
      <c r="I38" s="48" t="s">
        <v>37</v>
      </c>
      <c r="J38" s="47" t="s">
        <v>95</v>
      </c>
      <c r="K38" s="46" t="s">
        <v>55</v>
      </c>
      <c r="L38" s="49" t="s">
        <v>55</v>
      </c>
      <c r="M38" s="49" t="s">
        <v>55</v>
      </c>
      <c r="N38" s="52"/>
    </row>
    <row r="39" spans="1:14" s="51" customFormat="1" ht="25.5" customHeight="1">
      <c r="A39" s="43">
        <v>34</v>
      </c>
      <c r="B39" s="44">
        <v>105065</v>
      </c>
      <c r="C39" s="45">
        <v>1010</v>
      </c>
      <c r="D39" s="46">
        <v>1</v>
      </c>
      <c r="E39" s="47" t="s">
        <v>56</v>
      </c>
      <c r="F39" s="47" t="s">
        <v>84</v>
      </c>
      <c r="G39" s="46" t="s">
        <v>36</v>
      </c>
      <c r="H39" s="48" t="s">
        <v>37</v>
      </c>
      <c r="I39" s="48" t="s">
        <v>37</v>
      </c>
      <c r="J39" s="47" t="s">
        <v>95</v>
      </c>
      <c r="K39" s="46" t="s">
        <v>55</v>
      </c>
      <c r="L39" s="49" t="s">
        <v>55</v>
      </c>
      <c r="M39" s="49" t="s">
        <v>55</v>
      </c>
      <c r="N39" s="52"/>
    </row>
    <row r="40" spans="1:14" s="51" customFormat="1" ht="25.5" customHeight="1">
      <c r="A40" s="43">
        <v>35</v>
      </c>
      <c r="B40" s="44">
        <v>105066</v>
      </c>
      <c r="C40" s="45">
        <v>1010</v>
      </c>
      <c r="D40" s="46">
        <v>1</v>
      </c>
      <c r="E40" s="47" t="s">
        <v>56</v>
      </c>
      <c r="F40" s="47" t="s">
        <v>84</v>
      </c>
      <c r="G40" s="46" t="s">
        <v>36</v>
      </c>
      <c r="H40" s="48" t="s">
        <v>37</v>
      </c>
      <c r="I40" s="48" t="s">
        <v>37</v>
      </c>
      <c r="J40" s="47" t="s">
        <v>95</v>
      </c>
      <c r="K40" s="46" t="s">
        <v>55</v>
      </c>
      <c r="L40" s="49" t="s">
        <v>55</v>
      </c>
      <c r="M40" s="49" t="s">
        <v>55</v>
      </c>
      <c r="N40" s="52"/>
    </row>
    <row r="41" spans="1:14" s="51" customFormat="1" ht="25.5" customHeight="1">
      <c r="A41" s="43">
        <v>36</v>
      </c>
      <c r="B41" s="44">
        <v>105067</v>
      </c>
      <c r="C41" s="45">
        <v>1010</v>
      </c>
      <c r="D41" s="46">
        <v>1</v>
      </c>
      <c r="E41" s="47" t="s">
        <v>56</v>
      </c>
      <c r="F41" s="47" t="s">
        <v>84</v>
      </c>
      <c r="G41" s="46" t="s">
        <v>36</v>
      </c>
      <c r="H41" s="48" t="s">
        <v>37</v>
      </c>
      <c r="I41" s="48" t="s">
        <v>37</v>
      </c>
      <c r="J41" s="47" t="s">
        <v>95</v>
      </c>
      <c r="K41" s="46" t="s">
        <v>55</v>
      </c>
      <c r="L41" s="49" t="s">
        <v>55</v>
      </c>
      <c r="M41" s="49" t="s">
        <v>55</v>
      </c>
      <c r="N41" s="52"/>
    </row>
    <row r="42" spans="1:14" s="51" customFormat="1" ht="25.5" customHeight="1">
      <c r="A42" s="43">
        <v>37</v>
      </c>
      <c r="B42" s="44">
        <v>105068</v>
      </c>
      <c r="C42" s="45">
        <v>1010</v>
      </c>
      <c r="D42" s="46">
        <v>1</v>
      </c>
      <c r="E42" s="47" t="s">
        <v>56</v>
      </c>
      <c r="F42" s="47" t="s">
        <v>84</v>
      </c>
      <c r="G42" s="46" t="s">
        <v>36</v>
      </c>
      <c r="H42" s="48" t="s">
        <v>37</v>
      </c>
      <c r="I42" s="48" t="s">
        <v>37</v>
      </c>
      <c r="J42" s="47" t="s">
        <v>95</v>
      </c>
      <c r="K42" s="46" t="s">
        <v>55</v>
      </c>
      <c r="L42" s="49" t="s">
        <v>55</v>
      </c>
      <c r="M42" s="49" t="s">
        <v>55</v>
      </c>
      <c r="N42" s="52"/>
    </row>
    <row r="43" spans="1:14" s="51" customFormat="1" ht="25.5" customHeight="1">
      <c r="A43" s="43">
        <v>38</v>
      </c>
      <c r="B43" s="44">
        <v>105313</v>
      </c>
      <c r="C43" s="45">
        <v>1010</v>
      </c>
      <c r="D43" s="46">
        <v>1</v>
      </c>
      <c r="E43" s="47" t="s">
        <v>56</v>
      </c>
      <c r="F43" s="47" t="s">
        <v>85</v>
      </c>
      <c r="G43" s="46" t="s">
        <v>36</v>
      </c>
      <c r="H43" s="48" t="s">
        <v>37</v>
      </c>
      <c r="I43" s="48" t="s">
        <v>37</v>
      </c>
      <c r="J43" s="47" t="s">
        <v>95</v>
      </c>
      <c r="K43" s="46" t="s">
        <v>55</v>
      </c>
      <c r="L43" s="49" t="s">
        <v>55</v>
      </c>
      <c r="M43" s="49" t="s">
        <v>55</v>
      </c>
      <c r="N43" s="52"/>
    </row>
    <row r="44" spans="1:14" s="51" customFormat="1" ht="25.5" customHeight="1">
      <c r="A44" s="43">
        <v>39</v>
      </c>
      <c r="B44" s="44">
        <v>105324</v>
      </c>
      <c r="C44" s="45">
        <v>1010</v>
      </c>
      <c r="D44" s="46">
        <v>1</v>
      </c>
      <c r="E44" s="47" t="s">
        <v>56</v>
      </c>
      <c r="F44" s="47" t="s">
        <v>86</v>
      </c>
      <c r="G44" s="46" t="s">
        <v>36</v>
      </c>
      <c r="H44" s="48" t="s">
        <v>37</v>
      </c>
      <c r="I44" s="48" t="s">
        <v>37</v>
      </c>
      <c r="J44" s="47" t="s">
        <v>95</v>
      </c>
      <c r="K44" s="46" t="s">
        <v>55</v>
      </c>
      <c r="L44" s="49" t="s">
        <v>55</v>
      </c>
      <c r="M44" s="49" t="s">
        <v>55</v>
      </c>
      <c r="N44" s="52"/>
    </row>
    <row r="45" spans="1:14" s="51" customFormat="1" ht="25.5" customHeight="1">
      <c r="A45" s="43">
        <v>40</v>
      </c>
      <c r="B45" s="44">
        <v>105387</v>
      </c>
      <c r="C45" s="45">
        <v>1010</v>
      </c>
      <c r="D45" s="46">
        <v>1</v>
      </c>
      <c r="E45" s="47" t="s">
        <v>56</v>
      </c>
      <c r="F45" s="47" t="s">
        <v>86</v>
      </c>
      <c r="G45" s="46" t="s">
        <v>36</v>
      </c>
      <c r="H45" s="48" t="s">
        <v>37</v>
      </c>
      <c r="I45" s="48" t="s">
        <v>37</v>
      </c>
      <c r="J45" s="47" t="s">
        <v>95</v>
      </c>
      <c r="K45" s="46" t="s">
        <v>55</v>
      </c>
      <c r="L45" s="49" t="s">
        <v>55</v>
      </c>
      <c r="M45" s="49" t="s">
        <v>55</v>
      </c>
      <c r="N45" s="52"/>
    </row>
    <row r="46" spans="1:14" s="51" customFormat="1" ht="25.5" customHeight="1">
      <c r="A46" s="43">
        <v>41</v>
      </c>
      <c r="B46" s="44">
        <v>105388</v>
      </c>
      <c r="C46" s="45">
        <v>1010</v>
      </c>
      <c r="D46" s="46">
        <v>1</v>
      </c>
      <c r="E46" s="47" t="s">
        <v>56</v>
      </c>
      <c r="F46" s="47" t="s">
        <v>86</v>
      </c>
      <c r="G46" s="46" t="s">
        <v>36</v>
      </c>
      <c r="H46" s="48" t="s">
        <v>37</v>
      </c>
      <c r="I46" s="48" t="s">
        <v>37</v>
      </c>
      <c r="J46" s="47" t="s">
        <v>95</v>
      </c>
      <c r="K46" s="46" t="s">
        <v>55</v>
      </c>
      <c r="L46" s="49" t="s">
        <v>55</v>
      </c>
      <c r="M46" s="49" t="s">
        <v>55</v>
      </c>
      <c r="N46" s="52"/>
    </row>
    <row r="47" spans="1:14" s="51" customFormat="1" ht="25.5" customHeight="1">
      <c r="A47" s="43">
        <v>42</v>
      </c>
      <c r="B47" s="44">
        <v>105389</v>
      </c>
      <c r="C47" s="45">
        <v>1010</v>
      </c>
      <c r="D47" s="46">
        <v>1</v>
      </c>
      <c r="E47" s="47" t="s">
        <v>56</v>
      </c>
      <c r="F47" s="47" t="s">
        <v>86</v>
      </c>
      <c r="G47" s="46" t="s">
        <v>36</v>
      </c>
      <c r="H47" s="48" t="s">
        <v>37</v>
      </c>
      <c r="I47" s="48" t="s">
        <v>37</v>
      </c>
      <c r="J47" s="47" t="s">
        <v>95</v>
      </c>
      <c r="K47" s="46" t="s">
        <v>55</v>
      </c>
      <c r="L47" s="49" t="s">
        <v>55</v>
      </c>
      <c r="M47" s="49" t="s">
        <v>55</v>
      </c>
      <c r="N47" s="52"/>
    </row>
    <row r="48" spans="1:14" s="51" customFormat="1" ht="25.5" customHeight="1">
      <c r="A48" s="43">
        <v>43</v>
      </c>
      <c r="B48" s="44">
        <v>105390</v>
      </c>
      <c r="C48" s="45">
        <v>1010</v>
      </c>
      <c r="D48" s="46">
        <v>1</v>
      </c>
      <c r="E48" s="47" t="s">
        <v>56</v>
      </c>
      <c r="F48" s="47" t="s">
        <v>86</v>
      </c>
      <c r="G48" s="46" t="s">
        <v>36</v>
      </c>
      <c r="H48" s="48" t="s">
        <v>37</v>
      </c>
      <c r="I48" s="48" t="s">
        <v>37</v>
      </c>
      <c r="J48" s="47" t="s">
        <v>95</v>
      </c>
      <c r="K48" s="46" t="s">
        <v>55</v>
      </c>
      <c r="L48" s="49" t="s">
        <v>55</v>
      </c>
      <c r="M48" s="49" t="s">
        <v>55</v>
      </c>
      <c r="N48" s="52"/>
    </row>
    <row r="49" spans="1:14" s="51" customFormat="1" ht="25.5" customHeight="1">
      <c r="A49" s="43">
        <v>44</v>
      </c>
      <c r="B49" s="44">
        <v>105391</v>
      </c>
      <c r="C49" s="45">
        <v>1010</v>
      </c>
      <c r="D49" s="46">
        <v>1</v>
      </c>
      <c r="E49" s="47" t="s">
        <v>56</v>
      </c>
      <c r="F49" s="47" t="s">
        <v>83</v>
      </c>
      <c r="G49" s="46" t="s">
        <v>36</v>
      </c>
      <c r="H49" s="48" t="s">
        <v>37</v>
      </c>
      <c r="I49" s="48" t="s">
        <v>37</v>
      </c>
      <c r="J49" s="47" t="s">
        <v>95</v>
      </c>
      <c r="K49" s="46" t="s">
        <v>55</v>
      </c>
      <c r="L49" s="49" t="s">
        <v>55</v>
      </c>
      <c r="M49" s="49" t="s">
        <v>55</v>
      </c>
      <c r="N49" s="52"/>
    </row>
    <row r="50" spans="1:14" s="51" customFormat="1" ht="25.5" customHeight="1">
      <c r="A50" s="43">
        <v>45</v>
      </c>
      <c r="B50" s="44">
        <v>105392</v>
      </c>
      <c r="C50" s="45">
        <v>1010</v>
      </c>
      <c r="D50" s="46">
        <v>1</v>
      </c>
      <c r="E50" s="47" t="s">
        <v>56</v>
      </c>
      <c r="F50" s="47" t="s">
        <v>86</v>
      </c>
      <c r="G50" s="46" t="s">
        <v>36</v>
      </c>
      <c r="H50" s="48" t="s">
        <v>37</v>
      </c>
      <c r="I50" s="48" t="s">
        <v>37</v>
      </c>
      <c r="J50" s="47" t="s">
        <v>95</v>
      </c>
      <c r="K50" s="46" t="s">
        <v>55</v>
      </c>
      <c r="L50" s="49" t="s">
        <v>55</v>
      </c>
      <c r="M50" s="49" t="s">
        <v>55</v>
      </c>
      <c r="N50" s="52"/>
    </row>
    <row r="51" spans="1:14" s="51" customFormat="1" ht="25.5" customHeight="1">
      <c r="A51" s="43">
        <v>46</v>
      </c>
      <c r="B51" s="44">
        <v>105571</v>
      </c>
      <c r="C51" s="45">
        <v>1011</v>
      </c>
      <c r="D51" s="46">
        <v>1</v>
      </c>
      <c r="E51" s="47" t="s">
        <v>59</v>
      </c>
      <c r="F51" s="47" t="s">
        <v>60</v>
      </c>
      <c r="G51" s="46" t="s">
        <v>36</v>
      </c>
      <c r="H51" s="48" t="s">
        <v>37</v>
      </c>
      <c r="I51" s="48" t="s">
        <v>37</v>
      </c>
      <c r="J51" s="47" t="s">
        <v>95</v>
      </c>
      <c r="K51" s="46" t="s">
        <v>55</v>
      </c>
      <c r="L51" s="49" t="s">
        <v>55</v>
      </c>
      <c r="M51" s="49" t="s">
        <v>55</v>
      </c>
      <c r="N51" s="52"/>
    </row>
    <row r="52" spans="1:14" s="51" customFormat="1" ht="25.5" customHeight="1">
      <c r="A52" s="43">
        <v>47</v>
      </c>
      <c r="B52" s="44">
        <v>105602</v>
      </c>
      <c r="C52" s="45">
        <v>1011</v>
      </c>
      <c r="D52" s="46">
        <v>1</v>
      </c>
      <c r="E52" s="47" t="s">
        <v>59</v>
      </c>
      <c r="F52" s="47" t="s">
        <v>87</v>
      </c>
      <c r="G52" s="46" t="s">
        <v>36</v>
      </c>
      <c r="H52" s="48" t="s">
        <v>37</v>
      </c>
      <c r="I52" s="48" t="s">
        <v>37</v>
      </c>
      <c r="J52" s="47" t="s">
        <v>95</v>
      </c>
      <c r="K52" s="46" t="s">
        <v>55</v>
      </c>
      <c r="L52" s="49" t="s">
        <v>55</v>
      </c>
      <c r="M52" s="49" t="s">
        <v>55</v>
      </c>
      <c r="N52" s="52"/>
    </row>
    <row r="53" spans="1:14" s="51" customFormat="1" ht="25.5" customHeight="1">
      <c r="A53" s="43">
        <v>48</v>
      </c>
      <c r="B53" s="44">
        <v>105605</v>
      </c>
      <c r="C53" s="45">
        <v>1011</v>
      </c>
      <c r="D53" s="46">
        <v>1</v>
      </c>
      <c r="E53" s="47" t="s">
        <v>59</v>
      </c>
      <c r="F53" s="47" t="s">
        <v>72</v>
      </c>
      <c r="G53" s="46" t="s">
        <v>36</v>
      </c>
      <c r="H53" s="48" t="s">
        <v>37</v>
      </c>
      <c r="I53" s="48" t="s">
        <v>37</v>
      </c>
      <c r="J53" s="47" t="s">
        <v>95</v>
      </c>
      <c r="K53" s="46" t="s">
        <v>55</v>
      </c>
      <c r="L53" s="49" t="s">
        <v>55</v>
      </c>
      <c r="M53" s="49" t="s">
        <v>55</v>
      </c>
      <c r="N53" s="52"/>
    </row>
    <row r="54" spans="1:14" s="51" customFormat="1" ht="25.5" customHeight="1">
      <c r="A54" s="43">
        <v>49</v>
      </c>
      <c r="B54" s="44">
        <v>105644</v>
      </c>
      <c r="C54" s="45">
        <v>107</v>
      </c>
      <c r="D54" s="46">
        <v>1</v>
      </c>
      <c r="E54" s="47" t="s">
        <v>58</v>
      </c>
      <c r="F54" s="47" t="s">
        <v>88</v>
      </c>
      <c r="G54" s="46" t="s">
        <v>36</v>
      </c>
      <c r="H54" s="48" t="s">
        <v>37</v>
      </c>
      <c r="I54" s="48" t="s">
        <v>37</v>
      </c>
      <c r="J54" s="47" t="s">
        <v>95</v>
      </c>
      <c r="K54" s="46" t="s">
        <v>55</v>
      </c>
      <c r="L54" s="49" t="s">
        <v>55</v>
      </c>
      <c r="M54" s="49" t="s">
        <v>55</v>
      </c>
      <c r="N54" s="52"/>
    </row>
    <row r="55" spans="1:14" s="51" customFormat="1" ht="25.5" customHeight="1">
      <c r="A55" s="43">
        <v>50</v>
      </c>
      <c r="B55" s="44">
        <v>105792</v>
      </c>
      <c r="C55" s="45">
        <v>1010</v>
      </c>
      <c r="D55" s="46">
        <v>1</v>
      </c>
      <c r="E55" s="47" t="s">
        <v>56</v>
      </c>
      <c r="F55" s="47" t="s">
        <v>85</v>
      </c>
      <c r="G55" s="46" t="s">
        <v>36</v>
      </c>
      <c r="H55" s="48" t="s">
        <v>37</v>
      </c>
      <c r="I55" s="48" t="s">
        <v>37</v>
      </c>
      <c r="J55" s="47" t="s">
        <v>95</v>
      </c>
      <c r="K55" s="46" t="s">
        <v>55</v>
      </c>
      <c r="L55" s="49" t="s">
        <v>55</v>
      </c>
      <c r="M55" s="49" t="s">
        <v>55</v>
      </c>
      <c r="N55" s="52"/>
    </row>
    <row r="56" spans="1:14" s="51" customFormat="1" ht="25.5" customHeight="1">
      <c r="A56" s="43">
        <v>51</v>
      </c>
      <c r="B56" s="44">
        <v>105801</v>
      </c>
      <c r="C56" s="45">
        <v>1010</v>
      </c>
      <c r="D56" s="46">
        <v>1</v>
      </c>
      <c r="E56" s="47" t="s">
        <v>56</v>
      </c>
      <c r="F56" s="47" t="s">
        <v>86</v>
      </c>
      <c r="G56" s="46" t="s">
        <v>36</v>
      </c>
      <c r="H56" s="48" t="s">
        <v>37</v>
      </c>
      <c r="I56" s="48" t="s">
        <v>37</v>
      </c>
      <c r="J56" s="47" t="s">
        <v>95</v>
      </c>
      <c r="K56" s="46" t="s">
        <v>55</v>
      </c>
      <c r="L56" s="49" t="s">
        <v>55</v>
      </c>
      <c r="M56" s="49" t="s">
        <v>55</v>
      </c>
      <c r="N56" s="52"/>
    </row>
    <row r="57" spans="1:14" s="51" customFormat="1" ht="25.5" customHeight="1">
      <c r="A57" s="43">
        <v>52</v>
      </c>
      <c r="B57" s="44">
        <v>104012</v>
      </c>
      <c r="C57" s="45">
        <v>109</v>
      </c>
      <c r="D57" s="46">
        <v>1</v>
      </c>
      <c r="E57" s="47" t="s">
        <v>57</v>
      </c>
      <c r="F57" s="47" t="s">
        <v>89</v>
      </c>
      <c r="G57" s="46" t="s">
        <v>36</v>
      </c>
      <c r="H57" s="48" t="s">
        <v>37</v>
      </c>
      <c r="I57" s="48" t="s">
        <v>37</v>
      </c>
      <c r="J57" s="47" t="s">
        <v>95</v>
      </c>
      <c r="K57" s="46" t="s">
        <v>55</v>
      </c>
      <c r="L57" s="49" t="s">
        <v>55</v>
      </c>
      <c r="M57" s="49" t="s">
        <v>55</v>
      </c>
      <c r="N57" s="52"/>
    </row>
    <row r="58" spans="1:14" s="51" customFormat="1" ht="25.5" customHeight="1">
      <c r="A58" s="43">
        <v>53</v>
      </c>
      <c r="B58" s="44">
        <v>104221</v>
      </c>
      <c r="C58" s="45">
        <v>109</v>
      </c>
      <c r="D58" s="46">
        <v>1</v>
      </c>
      <c r="E58" s="47" t="s">
        <v>57</v>
      </c>
      <c r="F58" s="47" t="s">
        <v>90</v>
      </c>
      <c r="G58" s="46" t="s">
        <v>36</v>
      </c>
      <c r="H58" s="48" t="s">
        <v>37</v>
      </c>
      <c r="I58" s="48" t="s">
        <v>37</v>
      </c>
      <c r="J58" s="47" t="s">
        <v>95</v>
      </c>
      <c r="K58" s="46" t="s">
        <v>55</v>
      </c>
      <c r="L58" s="49" t="s">
        <v>55</v>
      </c>
      <c r="M58" s="49" t="s">
        <v>55</v>
      </c>
      <c r="N58" s="52"/>
    </row>
    <row r="59" spans="1:14" s="51" customFormat="1" ht="25.5" customHeight="1">
      <c r="A59" s="43">
        <v>54</v>
      </c>
      <c r="B59" s="44">
        <v>104630</v>
      </c>
      <c r="C59" s="45">
        <v>109</v>
      </c>
      <c r="D59" s="46">
        <v>1</v>
      </c>
      <c r="E59" s="47" t="s">
        <v>57</v>
      </c>
      <c r="F59" s="47" t="s">
        <v>91</v>
      </c>
      <c r="G59" s="46" t="s">
        <v>36</v>
      </c>
      <c r="H59" s="48" t="s">
        <v>37</v>
      </c>
      <c r="I59" s="48" t="s">
        <v>37</v>
      </c>
      <c r="J59" s="47" t="s">
        <v>95</v>
      </c>
      <c r="K59" s="46" t="s">
        <v>55</v>
      </c>
      <c r="L59" s="49" t="s">
        <v>55</v>
      </c>
      <c r="M59" s="49" t="s">
        <v>55</v>
      </c>
      <c r="N59" s="52"/>
    </row>
    <row r="60" spans="1:14" s="51" customFormat="1" ht="25.5" customHeight="1">
      <c r="A60" s="43">
        <v>55</v>
      </c>
      <c r="B60" s="44">
        <v>105130</v>
      </c>
      <c r="C60" s="45">
        <v>109</v>
      </c>
      <c r="D60" s="46">
        <v>1</v>
      </c>
      <c r="E60" s="47" t="s">
        <v>57</v>
      </c>
      <c r="F60" s="47" t="s">
        <v>92</v>
      </c>
      <c r="G60" s="46" t="s">
        <v>36</v>
      </c>
      <c r="H60" s="48" t="s">
        <v>37</v>
      </c>
      <c r="I60" s="48" t="s">
        <v>37</v>
      </c>
      <c r="J60" s="47" t="s">
        <v>95</v>
      </c>
      <c r="K60" s="46" t="s">
        <v>55</v>
      </c>
      <c r="L60" s="49" t="s">
        <v>55</v>
      </c>
      <c r="M60" s="49" t="s">
        <v>55</v>
      </c>
      <c r="N60" s="52"/>
    </row>
    <row r="61" spans="1:14" s="51" customFormat="1" ht="25.5" customHeight="1">
      <c r="A61" s="43">
        <v>56</v>
      </c>
      <c r="B61" s="44">
        <v>105343</v>
      </c>
      <c r="C61" s="45">
        <v>109</v>
      </c>
      <c r="D61" s="46">
        <v>1</v>
      </c>
      <c r="E61" s="47" t="s">
        <v>57</v>
      </c>
      <c r="F61" s="47" t="s">
        <v>93</v>
      </c>
      <c r="G61" s="46" t="s">
        <v>36</v>
      </c>
      <c r="H61" s="48" t="s">
        <v>37</v>
      </c>
      <c r="I61" s="48" t="s">
        <v>37</v>
      </c>
      <c r="J61" s="47" t="s">
        <v>95</v>
      </c>
      <c r="K61" s="46" t="s">
        <v>55</v>
      </c>
      <c r="L61" s="49" t="s">
        <v>55</v>
      </c>
      <c r="M61" s="49" t="s">
        <v>55</v>
      </c>
      <c r="N61" s="52"/>
    </row>
    <row r="62" spans="1:14" s="51" customFormat="1" ht="25.5" customHeight="1" thickBot="1">
      <c r="A62" s="43">
        <v>57</v>
      </c>
      <c r="B62" s="44">
        <v>172100</v>
      </c>
      <c r="C62" s="45">
        <v>1010</v>
      </c>
      <c r="D62" s="46">
        <v>1</v>
      </c>
      <c r="E62" s="47" t="s">
        <v>56</v>
      </c>
      <c r="F62" s="47" t="s">
        <v>94</v>
      </c>
      <c r="G62" s="46" t="s">
        <v>36</v>
      </c>
      <c r="H62" s="48" t="s">
        <v>37</v>
      </c>
      <c r="I62" s="48" t="s">
        <v>37</v>
      </c>
      <c r="J62" s="47" t="s">
        <v>95</v>
      </c>
      <c r="K62" s="46" t="s">
        <v>55</v>
      </c>
      <c r="L62" s="49" t="s">
        <v>55</v>
      </c>
      <c r="M62" s="49" t="s">
        <v>55</v>
      </c>
      <c r="N62" s="52"/>
    </row>
    <row r="63" spans="1:14" s="56" customFormat="1" ht="13.5" thickBot="1">
      <c r="A63" s="78" t="s">
        <v>8</v>
      </c>
      <c r="B63" s="79"/>
      <c r="C63" s="79"/>
      <c r="D63" s="79"/>
      <c r="E63" s="79"/>
      <c r="F63" s="79"/>
      <c r="G63" s="80"/>
      <c r="H63" s="53"/>
      <c r="I63" s="54" t="s">
        <v>9</v>
      </c>
      <c r="J63" s="54" t="s">
        <v>9</v>
      </c>
      <c r="K63" s="54" t="s">
        <v>9</v>
      </c>
      <c r="L63" s="54" t="s">
        <v>9</v>
      </c>
      <c r="M63" s="54" t="s">
        <v>9</v>
      </c>
      <c r="N63" s="55" t="s">
        <v>9</v>
      </c>
    </row>
    <row r="64" spans="1:14" ht="52.5" customHeight="1">
      <c r="A64" s="68" t="s">
        <v>43</v>
      </c>
      <c r="B64" s="69"/>
      <c r="C64" s="69"/>
      <c r="D64" s="69"/>
      <c r="E64" s="69"/>
      <c r="F64" s="69"/>
      <c r="G64" s="69"/>
      <c r="H64" s="69"/>
      <c r="I64" s="69"/>
      <c r="J64" s="69"/>
      <c r="K64" s="69"/>
      <c r="L64" s="69"/>
      <c r="M64" s="70"/>
    </row>
    <row r="65" spans="1:13" ht="67.5" customHeight="1">
      <c r="A65" s="68" t="s">
        <v>10</v>
      </c>
      <c r="B65" s="69"/>
      <c r="C65" s="69"/>
      <c r="D65" s="69"/>
      <c r="E65" s="69"/>
      <c r="F65" s="69"/>
      <c r="G65" s="69"/>
      <c r="H65" s="69"/>
      <c r="I65" s="69"/>
      <c r="J65" s="69"/>
      <c r="K65" s="69"/>
      <c r="L65" s="69"/>
      <c r="M65" s="70"/>
    </row>
    <row r="66" spans="1:13" ht="78" customHeight="1">
      <c r="A66" s="68" t="s">
        <v>53</v>
      </c>
      <c r="B66" s="69"/>
      <c r="C66" s="69"/>
      <c r="D66" s="69"/>
      <c r="E66" s="69"/>
      <c r="F66" s="69"/>
      <c r="G66" s="69"/>
      <c r="H66" s="69"/>
      <c r="I66" s="69"/>
      <c r="J66" s="69"/>
      <c r="K66" s="69"/>
      <c r="L66" s="69"/>
      <c r="M66" s="70"/>
    </row>
    <row r="67" spans="1:13" ht="52.5" customHeight="1">
      <c r="A67" s="73" t="s">
        <v>45</v>
      </c>
      <c r="B67" s="74"/>
      <c r="C67" s="74"/>
      <c r="D67" s="74"/>
      <c r="E67" s="74"/>
      <c r="F67" s="74"/>
      <c r="G67" s="74"/>
      <c r="H67" s="74"/>
      <c r="I67" s="74"/>
      <c r="J67" s="74"/>
      <c r="K67" s="74"/>
      <c r="L67" s="74"/>
      <c r="M67" s="75"/>
    </row>
    <row r="68" spans="1:13" ht="47.25" customHeight="1">
      <c r="A68" s="73" t="s">
        <v>44</v>
      </c>
      <c r="B68" s="74"/>
      <c r="C68" s="74"/>
      <c r="D68" s="74"/>
      <c r="E68" s="74"/>
      <c r="F68" s="74"/>
      <c r="G68" s="74"/>
      <c r="H68" s="74"/>
      <c r="I68" s="74"/>
      <c r="J68" s="74"/>
      <c r="K68" s="74"/>
      <c r="L68" s="74"/>
      <c r="M68" s="75"/>
    </row>
    <row r="69" spans="1:13" ht="30.75" customHeight="1">
      <c r="A69" s="71" t="s">
        <v>54</v>
      </c>
      <c r="B69" s="71"/>
      <c r="C69" s="71"/>
      <c r="D69" s="71"/>
      <c r="E69" s="71"/>
      <c r="F69" s="71"/>
      <c r="G69" s="71"/>
      <c r="H69" s="71"/>
      <c r="I69" s="71"/>
      <c r="J69" s="71"/>
      <c r="K69" s="71"/>
      <c r="L69" s="71"/>
      <c r="M69" s="71"/>
    </row>
    <row r="70" spans="1:13" ht="50.25" customHeight="1">
      <c r="A70" s="72" t="s">
        <v>41</v>
      </c>
      <c r="B70" s="72"/>
      <c r="C70" s="72"/>
      <c r="D70" s="72"/>
      <c r="E70" s="72"/>
      <c r="F70" s="72"/>
      <c r="G70" s="62" t="s">
        <v>17</v>
      </c>
      <c r="H70" s="72" t="s">
        <v>42</v>
      </c>
      <c r="I70" s="72"/>
      <c r="J70" s="13"/>
    </row>
    <row r="71" spans="1:13" ht="15">
      <c r="E71" s="67"/>
      <c r="F71" s="64"/>
      <c r="G71" s="27" t="s">
        <v>18</v>
      </c>
      <c r="I71" s="27"/>
    </row>
  </sheetData>
  <mergeCells count="17">
    <mergeCell ref="N4:N5"/>
    <mergeCell ref="A63:G63"/>
    <mergeCell ref="A2:M2"/>
    <mergeCell ref="A3:I3"/>
    <mergeCell ref="J3:M3"/>
    <mergeCell ref="A4:J4"/>
    <mergeCell ref="K4:K5"/>
    <mergeCell ref="L4:L5"/>
    <mergeCell ref="M4:M5"/>
    <mergeCell ref="A64:M64"/>
    <mergeCell ref="A69:M69"/>
    <mergeCell ref="A70:F70"/>
    <mergeCell ref="H70:I70"/>
    <mergeCell ref="A65:M65"/>
    <mergeCell ref="A66:M66"/>
    <mergeCell ref="A67:M67"/>
    <mergeCell ref="A68:M68"/>
  </mergeCells>
  <conditionalFormatting sqref="E72:E1048576 E1:E2">
    <cfRule type="duplicateValues" dxfId="9" priority="20"/>
  </conditionalFormatting>
  <conditionalFormatting sqref="E71 A70:D70">
    <cfRule type="duplicateValues" dxfId="8" priority="19"/>
  </conditionalFormatting>
  <conditionalFormatting sqref="B58:B59">
    <cfRule type="duplicateValues" dxfId="7" priority="8"/>
  </conditionalFormatting>
  <conditionalFormatting sqref="B58:B59">
    <cfRule type="duplicateValues" dxfId="6" priority="7"/>
  </conditionalFormatting>
  <conditionalFormatting sqref="B60:B61">
    <cfRule type="duplicateValues" dxfId="5" priority="6"/>
  </conditionalFormatting>
  <conditionalFormatting sqref="B60:B61">
    <cfRule type="duplicateValues" dxfId="4" priority="5"/>
  </conditionalFormatting>
  <conditionalFormatting sqref="B6:B57">
    <cfRule type="duplicateValues" dxfId="3" priority="136"/>
  </conditionalFormatting>
  <conditionalFormatting sqref="B6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16" sqref="A16:I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218825</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118" t="s">
        <v>45</v>
      </c>
      <c r="B15" s="118"/>
      <c r="C15" s="118"/>
      <c r="D15" s="118"/>
      <c r="E15" s="118"/>
      <c r="F15" s="118"/>
      <c r="G15" s="118"/>
      <c r="H15" s="118"/>
      <c r="I15" s="118"/>
    </row>
    <row r="16" spans="1:9" ht="38.25" customHeight="1">
      <c r="A16" s="118" t="s">
        <v>46</v>
      </c>
      <c r="B16" s="118"/>
      <c r="C16" s="118"/>
      <c r="D16" s="118"/>
      <c r="E16" s="118"/>
      <c r="F16" s="118"/>
      <c r="G16" s="118"/>
      <c r="H16" s="118"/>
      <c r="I16" s="118"/>
    </row>
    <row r="17" spans="1:9" ht="37.5" customHeight="1">
      <c r="A17" s="118" t="s">
        <v>47</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2024-11-15T06:48:32Z</dcterms:modified>
</cp:coreProperties>
</file>