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<sst xmlns="http://schemas.openxmlformats.org/spreadsheetml/2006/main" count="150" uniqueCount="86">
  <si>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</si>
  <si>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</si>
  <si>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</si>
  <si>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</si>
  <si>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</si>
  <si>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</si>
  <si>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</si>
  <si>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</si>
  <si>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</si>
  <si>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</si>
  <si>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</si>
  <si>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</si>
  <si>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</si>
  <si>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</si>
  <si>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</si>
  <si>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</si>
  <si>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</si>
  <si>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</si>
  <si>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</si>
  <si>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</si>
  <si>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</si>
  <si>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</si>
  <si>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</si>
  <si>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</si>
  <si>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</si>
  <si>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</si>
  <si>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</si>
  <si>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</si>
  <si>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</si>
  <si>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</si>
  <si>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</si>
  <si>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</si>
  <si>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</si>
  <si>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</si>
  <si>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</si>
  <si>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</si>
  <si>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</si>
  <si>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</si>
  <si>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</si>
  <si>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</si>
  <si>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</si>
  <si>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</si>
  <si>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</si>
  <si>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</si>
  <si>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</si>
  <si>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</si>
  <si>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</si>
  <si>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</si>
  <si>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</si>
  <si>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</si>
  <si>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</si>
  <si>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</si>
  <si>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</si>
  <si>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</si>
  <si>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</si>
  <si>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</si>
  <si>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</si>
  <si>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</si>
  <si>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</si>
  <si>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</si>
  <si>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</si>
  <si>
    <t>G22N027377</t>
  </si>
  <si>
    <t>В складі лоту з об'єктами нерухомості. Не відбулися у зв’язку з відсутністю учасників.</t>
  </si>
  <si>
    <t>https://www.fg.gov.ua/passport/60422</t>
  </si>
  <si>
    <t>https://www.fg.gov.ua/lot/172446</t>
  </si>
  <si>
    <t>https://www.fg.gov.ua/passport/60491</t>
  </si>
  <si>
    <t>https://www.fg.gov.ua/passport/60535</t>
  </si>
  <si>
    <t>https://www.fg.gov.ua/passport/60579</t>
  </si>
  <si>
    <t>G22N027482</t>
  </si>
  <si>
    <t>https://www.fg.gov.ua/passport/60666</t>
  </si>
  <si>
    <t>https://www.fg.gov.ua/lot/172554</t>
  </si>
  <si>
    <t>https://www.fg.gov.ua/passport/60729</t>
  </si>
  <si>
    <t>https://www.fg.gov.ua/passport/60765</t>
  </si>
  <si>
    <t>https://www.fg.gov.ua/passport/60809</t>
  </si>
  <si>
    <t>G22N027601</t>
  </si>
  <si>
    <t>https://www.fg.gov.ua/passport/60940</t>
  </si>
  <si>
    <t>https://www.fg.gov.ua/lot/172679</t>
  </si>
  <si>
    <t>https://www.fg.gov.ua/passport/60996</t>
  </si>
  <si>
    <t>https://www.fg.gov.ua/passport/61032</t>
  </si>
  <si>
    <t>https://www.fg.gov.ua/passport/61077</t>
  </si>
  <si>
    <t>G22N027722</t>
  </si>
  <si>
    <t>https://www.fg.gov.ua/passport/61195</t>
  </si>
  <si>
    <t>https://www.fg.gov.ua/lot/172803</t>
  </si>
  <si>
    <t>https://www.fg.gov.ua/passport/61261</t>
  </si>
  <si>
    <t>https://www.fg.gov.ua/passport/61292</t>
  </si>
  <si>
    <t>https://www.fg.gov.ua/passport/61343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</si>
</sst>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48</v>
      </c>
      <c r="B2" s="89"/>
      <c r="C2" s="89"/>
      <c r="D2" s="89"/>
      <c r="E2" s="89"/>
      <c r="F2" s="89"/>
      <c r="G2" s="89"/>
      <c r="H2" s="89"/>
      <c r="I2" s="89"/>
      <c r="J2" s="89"/>
      <c r="K2" s="89"/>
      <c r="L2" s="89"/>
      <c r="M2" s="90"/>
    </row>
    <row r="3" spans="1:14" s="34" customFormat="1" ht="16.5" thickBot="1">
      <c r="A3" s="91" t="s">
        <v>49</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50</v>
      </c>
    </row>
    <row r="5" spans="1:14" s="39" customFormat="1" ht="38.25">
      <c r="A5" s="36" t="s">
        <v>0</v>
      </c>
      <c r="B5" s="37" t="s">
        <v>33</v>
      </c>
      <c r="C5" s="37" t="s">
        <v>35</v>
      </c>
      <c r="D5" s="37" t="s">
        <v>34</v>
      </c>
      <c r="E5" s="63" t="s">
        <v>51</v>
      </c>
      <c r="F5" s="60" t="s">
        <v>52</v>
      </c>
      <c r="G5" s="38" t="s">
        <v>1</v>
      </c>
      <c r="H5" s="38" t="s">
        <v>11</v>
      </c>
      <c r="I5" s="38" t="s">
        <v>13</v>
      </c>
      <c r="J5" s="38" t="s">
        <v>12</v>
      </c>
      <c r="K5" s="98"/>
      <c r="L5" s="98"/>
      <c r="M5" s="100"/>
      <c r="N5" s="84"/>
    </row>
    <row r="6" spans="1:14" s="48" customFormat="1" ht="25.5" customHeight="1">
      <c r="A6" s="40">
        <v>1</v>
      </c>
      <c r="B6" s="41">
        <v>96121</v>
      </c>
      <c r="C6" s="42">
        <v>106</v>
      </c>
      <c r="D6" s="43">
        <v>1</v>
      </c>
      <c r="E6" s="44" t="s">
        <v>56</v>
      </c>
      <c r="F6" s="44" t="s">
        <v>57</v>
      </c>
      <c r="G6" s="43" t="s">
        <v>36</v>
      </c>
      <c r="H6" s="45" t="s">
        <v>37</v>
      </c>
      <c r="I6" s="45" t="s">
        <v>37</v>
      </c>
      <c r="J6" s="44" t="s">
        <v>60</v>
      </c>
      <c r="K6" s="43" t="s">
        <v>55</v>
      </c>
      <c r="L6" s="46" t="s">
        <v>55</v>
      </c>
      <c r="M6" s="46" t="s">
        <v>55</v>
      </c>
      <c r="N6" s="47"/>
    </row>
    <row r="7" spans="1:14" s="48" customFormat="1" ht="25.5" customHeight="1" thickBot="1">
      <c r="A7" s="40">
        <v>2</v>
      </c>
      <c r="B7" s="41">
        <v>96105</v>
      </c>
      <c r="C7" s="42">
        <v>1011</v>
      </c>
      <c r="D7" s="43">
        <v>1</v>
      </c>
      <c r="E7" s="44" t="s">
        <v>58</v>
      </c>
      <c r="F7" s="44" t="s">
        <v>59</v>
      </c>
      <c r="G7" s="43" t="s">
        <v>36</v>
      </c>
      <c r="H7" s="45" t="s">
        <v>37</v>
      </c>
      <c r="I7" s="45" t="s">
        <v>37</v>
      </c>
      <c r="J7" s="44" t="s">
        <v>60</v>
      </c>
      <c r="K7" s="43" t="s">
        <v>55</v>
      </c>
      <c r="L7" s="46" t="s">
        <v>55</v>
      </c>
      <c r="M7" s="46" t="s">
        <v>55</v>
      </c>
      <c r="N7" s="49"/>
    </row>
    <row r="8" spans="1:14" s="53" customFormat="1" ht="13.5" thickBot="1">
      <c r="A8" s="85" t="s">
        <v>8</v>
      </c>
      <c r="B8" s="86"/>
      <c r="C8" s="86"/>
      <c r="D8" s="86"/>
      <c r="E8" s="86"/>
      <c r="F8" s="86"/>
      <c r="G8" s="87"/>
      <c r="H8" s="50"/>
      <c r="I8" s="51" t="s">
        <v>9</v>
      </c>
      <c r="J8" s="51" t="s">
        <v>9</v>
      </c>
      <c r="K8" s="51" t="s">
        <v>9</v>
      </c>
      <c r="L8" s="51" t="s">
        <v>9</v>
      </c>
      <c r="M8" s="51" t="s">
        <v>9</v>
      </c>
      <c r="N8" s="52" t="s">
        <v>9</v>
      </c>
    </row>
    <row r="9" spans="1:14" ht="52.5" customHeight="1">
      <c r="A9" s="75" t="s">
        <v>43</v>
      </c>
      <c r="B9" s="76"/>
      <c r="C9" s="76"/>
      <c r="D9" s="76"/>
      <c r="E9" s="76"/>
      <c r="F9" s="76"/>
      <c r="G9" s="76"/>
      <c r="H9" s="76"/>
      <c r="I9" s="76"/>
      <c r="J9" s="76"/>
      <c r="K9" s="76"/>
      <c r="L9" s="76"/>
      <c r="M9" s="77"/>
    </row>
    <row r="10" spans="1:14" ht="67.5" customHeight="1">
      <c r="A10" s="75" t="s">
        <v>10</v>
      </c>
      <c r="B10" s="76"/>
      <c r="C10" s="76"/>
      <c r="D10" s="76"/>
      <c r="E10" s="76"/>
      <c r="F10" s="76"/>
      <c r="G10" s="76"/>
      <c r="H10" s="76"/>
      <c r="I10" s="76"/>
      <c r="J10" s="76"/>
      <c r="K10" s="76"/>
      <c r="L10" s="76"/>
      <c r="M10" s="77"/>
    </row>
    <row r="11" spans="1:14" ht="78" customHeight="1">
      <c r="A11" s="75" t="s">
        <v>53</v>
      </c>
      <c r="B11" s="76"/>
      <c r="C11" s="76"/>
      <c r="D11" s="76"/>
      <c r="E11" s="76"/>
      <c r="F11" s="76"/>
      <c r="G11" s="76"/>
      <c r="H11" s="76"/>
      <c r="I11" s="76"/>
      <c r="J11" s="76"/>
      <c r="K11" s="76"/>
      <c r="L11" s="76"/>
      <c r="M11" s="77"/>
    </row>
    <row r="12" spans="1:14" ht="52.5" customHeight="1">
      <c r="A12" s="80" t="s">
        <v>45</v>
      </c>
      <c r="B12" s="81"/>
      <c r="C12" s="81"/>
      <c r="D12" s="81"/>
      <c r="E12" s="81"/>
      <c r="F12" s="81"/>
      <c r="G12" s="81"/>
      <c r="H12" s="81"/>
      <c r="I12" s="81"/>
      <c r="J12" s="81"/>
      <c r="K12" s="81"/>
      <c r="L12" s="81"/>
      <c r="M12" s="82"/>
    </row>
    <row r="13" spans="1:14" ht="47.25" customHeight="1">
      <c r="A13" s="80" t="s">
        <v>44</v>
      </c>
      <c r="B13" s="81"/>
      <c r="C13" s="81"/>
      <c r="D13" s="81"/>
      <c r="E13" s="81"/>
      <c r="F13" s="81"/>
      <c r="G13" s="81"/>
      <c r="H13" s="81"/>
      <c r="I13" s="81"/>
      <c r="J13" s="81"/>
      <c r="K13" s="81"/>
      <c r="L13" s="81"/>
      <c r="M13" s="82"/>
    </row>
    <row r="14" spans="1:14" ht="30.75" customHeight="1">
      <c r="A14" s="78" t="s">
        <v>54</v>
      </c>
      <c r="B14" s="78"/>
      <c r="C14" s="78"/>
      <c r="D14" s="78"/>
      <c r="E14" s="78"/>
      <c r="F14" s="78"/>
      <c r="G14" s="78"/>
      <c r="H14" s="78"/>
      <c r="I14" s="78"/>
      <c r="J14" s="78"/>
      <c r="K14" s="78"/>
      <c r="L14" s="78"/>
      <c r="M14" s="78"/>
    </row>
    <row r="15" spans="1:14" ht="50.25" customHeight="1">
      <c r="A15" s="79" t="s">
        <v>41</v>
      </c>
      <c r="B15" s="79"/>
      <c r="C15" s="79"/>
      <c r="D15" s="79"/>
      <c r="E15" s="79"/>
      <c r="F15" s="79"/>
      <c r="G15" s="59" t="s">
        <v>17</v>
      </c>
      <c r="H15" s="79" t="s">
        <v>42</v>
      </c>
      <c r="I15" s="79"/>
      <c r="J15" s="13"/>
    </row>
    <row r="16" spans="1:14" ht="15">
      <c r="E16" s="64"/>
      <c r="F16" s="61"/>
      <c r="G16" s="24" t="s">
        <v>18</v>
      </c>
      <c r="I16" s="24"/>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20" sqref="D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2</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61</v>
      </c>
      <c r="C10" s="7">
        <v>45730</v>
      </c>
      <c r="D10" s="8">
        <v>2.4</v>
      </c>
      <c r="E10" s="22">
        <v>0</v>
      </c>
      <c r="F10" s="3"/>
      <c r="G10" s="3" t="s">
        <v>62</v>
      </c>
      <c r="H10" s="66" t="s">
        <v>63</v>
      </c>
      <c r="I10" s="23" t="s">
        <v>64</v>
      </c>
    </row>
    <row r="11" spans="1:9" ht="45" customHeight="1">
      <c r="A11" s="12">
        <v>2</v>
      </c>
      <c r="B11" s="6" t="s">
        <v>61</v>
      </c>
      <c r="C11" s="7">
        <v>45737</v>
      </c>
      <c r="D11" s="8">
        <v>2.16</v>
      </c>
      <c r="E11" s="22">
        <v>0.1</v>
      </c>
      <c r="F11" s="3"/>
      <c r="G11" s="3" t="s">
        <v>62</v>
      </c>
      <c r="H11" s="66" t="s">
        <v>65</v>
      </c>
      <c r="I11" s="23" t="s">
        <v>64</v>
      </c>
    </row>
    <row r="12" spans="1:9" ht="45" customHeight="1">
      <c r="A12" s="12">
        <v>3</v>
      </c>
      <c r="B12" s="6" t="s">
        <v>61</v>
      </c>
      <c r="C12" s="7">
        <v>45744</v>
      </c>
      <c r="D12" s="8">
        <v>1.92</v>
      </c>
      <c r="E12" s="22">
        <v>0.2</v>
      </c>
      <c r="F12" s="3"/>
      <c r="G12" s="3" t="s">
        <v>62</v>
      </c>
      <c r="H12" s="66" t="s">
        <v>66</v>
      </c>
      <c r="I12" s="23" t="s">
        <v>64</v>
      </c>
    </row>
    <row r="13" spans="1:9" ht="45" customHeight="1">
      <c r="A13" s="12">
        <v>4</v>
      </c>
      <c r="B13" s="6" t="s">
        <v>61</v>
      </c>
      <c r="C13" s="7">
        <v>45751</v>
      </c>
      <c r="D13" s="8">
        <v>1.68</v>
      </c>
      <c r="E13" s="22">
        <v>0.3</v>
      </c>
      <c r="F13" s="3"/>
      <c r="G13" s="3" t="s">
        <v>62</v>
      </c>
      <c r="H13" s="66" t="s">
        <v>67</v>
      </c>
      <c r="I13" s="23" t="s">
        <v>64</v>
      </c>
    </row>
    <row r="14" spans="1:9" ht="45" customHeight="1">
      <c r="A14" s="12">
        <v>5</v>
      </c>
      <c r="B14" s="6" t="s">
        <v>68</v>
      </c>
      <c r="C14" s="7">
        <v>45772</v>
      </c>
      <c r="D14" s="8">
        <v>1.52</v>
      </c>
      <c r="E14" s="22">
        <v>0.37</v>
      </c>
      <c r="F14" s="3"/>
      <c r="G14" s="3" t="s">
        <v>62</v>
      </c>
      <c r="H14" s="66" t="s">
        <v>69</v>
      </c>
      <c r="I14" s="23" t="s">
        <v>70</v>
      </c>
    </row>
    <row r="15" spans="1:9" ht="45" customHeight="1">
      <c r="A15" s="12">
        <v>6</v>
      </c>
      <c r="B15" s="6" t="s">
        <v>68</v>
      </c>
      <c r="C15" s="7">
        <v>45779</v>
      </c>
      <c r="D15" s="8">
        <v>1.3680000000000001</v>
      </c>
      <c r="E15" s="22">
        <v>0.43</v>
      </c>
      <c r="F15" s="3"/>
      <c r="G15" s="3" t="s">
        <v>62</v>
      </c>
      <c r="H15" s="66" t="s">
        <v>71</v>
      </c>
      <c r="I15" s="23" t="s">
        <v>70</v>
      </c>
    </row>
    <row r="16" spans="1:9" ht="45" customHeight="1">
      <c r="A16" s="12">
        <v>7</v>
      </c>
      <c r="B16" s="6" t="s">
        <v>68</v>
      </c>
      <c r="C16" s="7">
        <v>45786</v>
      </c>
      <c r="D16" s="8">
        <v>1.2160000000000002</v>
      </c>
      <c r="E16" s="22">
        <v>0.5</v>
      </c>
      <c r="F16" s="3"/>
      <c r="G16" s="3" t="s">
        <v>62</v>
      </c>
      <c r="H16" s="66" t="s">
        <v>72</v>
      </c>
      <c r="I16" s="23" t="s">
        <v>70</v>
      </c>
    </row>
    <row r="17" spans="1:9" ht="45" customHeight="1">
      <c r="A17" s="12">
        <v>8</v>
      </c>
      <c r="B17" s="6" t="s">
        <v>68</v>
      </c>
      <c r="C17" s="7">
        <v>45793</v>
      </c>
      <c r="D17" s="8">
        <v>1.07</v>
      </c>
      <c r="E17" s="22">
        <v>0.56000000000000005</v>
      </c>
      <c r="F17" s="3"/>
      <c r="G17" s="3" t="s">
        <v>62</v>
      </c>
      <c r="H17" s="66" t="s">
        <v>73</v>
      </c>
      <c r="I17" s="23" t="s">
        <v>70</v>
      </c>
    </row>
    <row r="18" spans="1:9" ht="45" customHeight="1">
      <c r="A18" s="12">
        <v>9</v>
      </c>
      <c r="B18" s="6" t="s">
        <v>74</v>
      </c>
      <c r="C18" s="7">
        <v>45825</v>
      </c>
      <c r="D18" s="8">
        <v>0.96</v>
      </c>
      <c r="E18" s="22">
        <v>0.6</v>
      </c>
      <c r="F18" s="3"/>
      <c r="G18" s="3" t="s">
        <v>62</v>
      </c>
      <c r="H18" s="66" t="s">
        <v>75</v>
      </c>
      <c r="I18" s="23" t="s">
        <v>76</v>
      </c>
    </row>
    <row r="19" spans="1:9" ht="45" customHeight="1">
      <c r="A19" s="12">
        <v>10</v>
      </c>
      <c r="B19" s="6" t="s">
        <v>74</v>
      </c>
      <c r="C19" s="7">
        <v>45832</v>
      </c>
      <c r="D19" s="8">
        <v>0.86399999999999999</v>
      </c>
      <c r="E19" s="22">
        <v>0.64</v>
      </c>
      <c r="F19" s="3"/>
      <c r="G19" s="3" t="s">
        <v>62</v>
      </c>
      <c r="H19" s="66" t="s">
        <v>77</v>
      </c>
      <c r="I19" s="23" t="s">
        <v>76</v>
      </c>
    </row>
    <row r="20" spans="1:9" ht="45" customHeight="1">
      <c r="A20" s="12">
        <v>11</v>
      </c>
      <c r="B20" s="6" t="s">
        <v>74</v>
      </c>
      <c r="C20" s="7">
        <v>45839</v>
      </c>
      <c r="D20" s="8">
        <v>0.76800000000000002</v>
      </c>
      <c r="E20" s="22">
        <v>0.68</v>
      </c>
      <c r="F20" s="3"/>
      <c r="G20" s="3" t="s">
        <v>62</v>
      </c>
      <c r="H20" s="66" t="s">
        <v>78</v>
      </c>
      <c r="I20" s="23" t="s">
        <v>76</v>
      </c>
    </row>
    <row r="21" spans="1:9" ht="45" customHeight="1">
      <c r="A21" s="132">
        <v>12</v>
      </c>
      <c r="B21" s="133" t="s">
        <v>74</v>
      </c>
      <c r="C21" s="134">
        <v>45846</v>
      </c>
      <c r="D21" s="135">
        <v>0.67199999999999993</v>
      </c>
      <c r="E21" s="136">
        <v>0.72</v>
      </c>
      <c r="F21" s="137"/>
      <c r="G21" s="137" t="s">
        <v>62</v>
      </c>
      <c r="H21" s="138" t="s">
        <v>79</v>
      </c>
      <c r="I21" s="139" t="s">
        <v>76</v>
      </c>
    </row>
    <row r="22" spans="1:9" ht="45" customHeight="1">
      <c r="A22" s="132">
        <v>13</v>
      </c>
      <c r="B22" s="133" t="s">
        <v>80</v>
      </c>
      <c r="C22" s="134">
        <v>45869</v>
      </c>
      <c r="D22" s="135">
        <v>0.6</v>
      </c>
      <c r="E22" s="136">
        <v>0.75</v>
      </c>
      <c r="F22" s="137"/>
      <c r="G22" s="137" t="s">
        <v>62</v>
      </c>
      <c r="H22" s="138" t="s">
        <v>81</v>
      </c>
      <c r="I22" s="139" t="s">
        <v>82</v>
      </c>
    </row>
    <row r="23" spans="1:9" ht="45" customHeight="1">
      <c r="A23" s="132">
        <v>14</v>
      </c>
      <c r="B23" s="133" t="s">
        <v>80</v>
      </c>
      <c r="C23" s="134">
        <v>45876</v>
      </c>
      <c r="D23" s="135">
        <v>0.54</v>
      </c>
      <c r="E23" s="136">
        <v>0.77</v>
      </c>
      <c r="F23" s="137"/>
      <c r="G23" s="137" t="s">
        <v>62</v>
      </c>
      <c r="H23" s="138" t="s">
        <v>83</v>
      </c>
      <c r="I23" s="139" t="s">
        <v>82</v>
      </c>
    </row>
    <row r="24" spans="1:9" ht="45" customHeight="1">
      <c r="A24" s="132">
        <v>15</v>
      </c>
      <c r="B24" s="133" t="s">
        <v>80</v>
      </c>
      <c r="C24" s="134">
        <v>45883</v>
      </c>
      <c r="D24" s="135">
        <v>0.48</v>
      </c>
      <c r="E24" s="136">
        <v>0.8</v>
      </c>
      <c r="F24" s="137"/>
      <c r="G24" s="137" t="s">
        <v>62</v>
      </c>
      <c r="H24" s="138" t="s">
        <v>84</v>
      </c>
      <c r="I24" s="139" t="s">
        <v>82</v>
      </c>
    </row>
    <row r="25" spans="1:9" ht="45" customHeight="1" thickBot="1">
      <c r="A25" s="67">
        <v>16</v>
      </c>
      <c r="B25" s="68" t="s">
        <v>80</v>
      </c>
      <c r="C25" s="69">
        <v>45890</v>
      </c>
      <c r="D25" s="70">
        <v>0.42</v>
      </c>
      <c r="E25" s="71">
        <v>0.82</v>
      </c>
      <c r="F25" s="72"/>
      <c r="G25" s="72" t="s">
        <v>62</v>
      </c>
      <c r="H25" s="73" t="s">
        <v>85</v>
      </c>
      <c r="I25" s="74" t="s">
        <v>82</v>
      </c>
    </row>
    <row r="27" spans="1:9" ht="41.25" customHeight="1">
      <c r="A27" s="125" t="s">
        <v>45</v>
      </c>
      <c r="B27" s="125"/>
      <c r="C27" s="125"/>
      <c r="D27" s="125"/>
      <c r="E27" s="125"/>
      <c r="F27" s="125"/>
      <c r="G27" s="125"/>
      <c r="H27" s="125"/>
      <c r="I27" s="125"/>
    </row>
    <row r="28" spans="1:9" ht="38.25" customHeight="1">
      <c r="A28" s="125" t="s">
        <v>46</v>
      </c>
      <c r="B28" s="125"/>
      <c r="C28" s="125"/>
      <c r="D28" s="125"/>
      <c r="E28" s="125"/>
      <c r="F28" s="125"/>
      <c r="G28" s="125"/>
      <c r="H28" s="125"/>
      <c r="I28" s="125"/>
    </row>
    <row r="29" spans="1:9" ht="37.5" customHeight="1">
      <c r="A29" s="125" t="s">
        <v>47</v>
      </c>
      <c r="B29" s="125"/>
      <c r="C29" s="125"/>
      <c r="D29" s="125"/>
      <c r="E29" s="125"/>
      <c r="F29" s="125"/>
      <c r="G29" s="125"/>
      <c r="H29" s="125"/>
      <c r="I29" s="125"/>
    </row>
    <row r="30" spans="1:9" ht="12.75" customHeight="1">
      <c r="A30" s="126" t="s">
        <v>10</v>
      </c>
      <c r="B30" s="126"/>
      <c r="C30" s="126"/>
      <c r="D30" s="126"/>
      <c r="E30" s="126"/>
      <c r="F30" s="126"/>
      <c r="G30" s="126"/>
      <c r="H30" s="126"/>
      <c r="I30" s="126"/>
    </row>
    <row r="31" spans="1:9" ht="37.5" customHeight="1">
      <c r="A31" s="126"/>
      <c r="B31" s="126"/>
      <c r="C31" s="126"/>
      <c r="D31" s="126"/>
      <c r="E31" s="126"/>
      <c r="F31" s="126"/>
      <c r="G31" s="126"/>
      <c r="H31" s="126"/>
      <c r="I31" s="126"/>
    </row>
    <row r="32" spans="1:9" ht="15.75" customHeight="1">
      <c r="H32" s="9"/>
    </row>
    <row r="33" spans="1:8" ht="62.25" customHeight="1">
      <c r="A33" s="79" t="s">
        <v>41</v>
      </c>
      <c r="B33" s="79"/>
      <c r="C33" s="124" t="s">
        <v>17</v>
      </c>
      <c r="D33" s="124"/>
      <c r="E33" s="124"/>
      <c r="F33" s="124"/>
      <c r="G33" s="25" t="s">
        <v>42</v>
      </c>
      <c r="H33" s="5"/>
    </row>
    <row r="34" spans="1:8" ht="15">
      <c r="A34" s="11"/>
      <c r="B34" s="10"/>
      <c r="C34" s="104" t="s">
        <v>18</v>
      </c>
      <c r="D34" s="104"/>
      <c r="E34" s="104"/>
      <c r="F34" s="104"/>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2025-08-25T05:13:20Z</dcterms:modified>
</cp:coreProperties>
</file>