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23250" windowHeight="12570" activeTab="1"/>
  </bookViews>
  <sheets>
    <sheet name="ППА" sheetId="1" r:id="rId1"/>
    <sheet name="Журнал торгів" sheetId="5"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<sst xmlns="http://schemas.openxmlformats.org/spreadsheetml/2006/main" count="69" uniqueCount="59">
  <si>
    <t>ПУБЛІЧНИЙ  ПАСПОРТ АКТИВУ
щодо дебіторської заборгованості</t>
  </si>
  <si>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</si>
  <si>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</si>
  <si>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</si>
  <si>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</si>
  <si>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</si>
  <si>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</si>
  <si>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</si>
  <si>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</si>
  <si>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</si>
  <si>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</si>
  <si>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</si>
  <si>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</si>
  <si>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</si>
  <si>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</si>
  <si>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</si>
  <si>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</si>
  <si>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</si>
  <si>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</si>
  <si>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</si>
  <si>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</si>
  <si>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</si>
  <si>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</si>
  <si>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</si>
  <si>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</si>
  <si>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</si>
  <si>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</si>
  <si>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</si>
  <si>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</si>
  <si>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</si>
  <si>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</si>
  <si>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</si>
  <si>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</si>
  <si>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 
на ліквідацію АТ "АКБ "КОНКОРД"                                                               ________________________________                 Андрій ФЕДОРЧЕНКО</t>
  </si>
  <si>
    <t>Комісії за розрахунково-касове обслуговування</t>
  </si>
  <si>
    <t>40.23.001943 від 16/09/2022</t>
  </si>
  <si>
    <t>Фізична особа</t>
  </si>
  <si>
    <t>Дебіторська заборгованість (комісія за обслуговування карткового рахунку)</t>
  </si>
  <si>
    <t>ні</t>
  </si>
  <si>
    <t>ТОВ "АКО ЕКСПЕРТ"</t>
  </si>
  <si>
    <t>№4/22 від 10.01.2022</t>
  </si>
  <si>
    <t>-</t>
  </si>
  <si>
    <t>станом на 01.06.2024</t>
  </si>
  <si>
    <t>АТ "АКБ "КОНКОРД"</t>
  </si>
  <si>
    <t>Інформація з ЄДР відсутня</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</si>
  <si>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</si>
  <si>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</si>
  <si>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</si>
  <si>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</si>
  <si>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</si>
  <si>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</si>
  <si>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</si>
  <si>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</si>
  <si>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</si>
  <si>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</si>
  <si>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</si>
  <si>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Уповноважена особа Фонду гарантування вкладів фізичних осіб на ліквідацію  
АТ "АКБ "КОНКОРД"                                                                                                                ________________________________ Андрій  ФЕДОРЧЕНКО</t>
  </si>
  <si>
    <t>Дніпропетровська обл., м. Дніпро</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</si>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</sst>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dd\.mm\.yyyy;@"/>
    <numFmt numFmtId="166" formatCode="_-* #,##0.00_₴_-;\-* #,##0.00_₴_-;_-* &quot;-&quot;??_₴_-;_-@_-"/>
    <numFmt numFmtId="167" formatCode="_-* #,##0_₴_-;\-* #,##0_₴_-;_-* &quot;-&quot;??_₴_-;_-@_-"/>
  </numFmts>
  <fonts count="1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sz val="12"/>
      <color rgb="FFFF0000"/>
      <name val="Times New Roman"/>
      <family val="1"/>
      <charset val="204"/>
    </font>
    <font>
      <sz val="11"/>
      <color theme="1"/>
      <name val="Calibri"/>
      <family val="2"/>
      <scheme val="minor"/>
    </font>
    <font>
      <b/>
      <sz val="11"/>
      <name val="Times New Roman"/>
      <family val="1"/>
      <charset val="204"/>
    </font>
    <font>
      <u/>
      <sz val="11"/>
      <color theme="10"/>
      <name val="Calibri"/>
      <family val="2"/>
      <charset val="204"/>
      <scheme val="minor"/>
    </font>
    <font>
      <u/>
      <sz val="11"/>
      <name val="Times New Roman"/>
      <family val="1"/>
      <charset val="204"/>
    </font>
    <font>
      <b/>
      <sz val="12"/>
      <color theme="1"/>
      <name val="Times New Roman"/>
      <family val="1"/>
      <charset val="204"/>
    </font>
    <font>
      <u/>
      <sz val="12"/>
      <name val="Times New Roman"/>
      <family val="1"/>
      <charset val="204"/>
    </font>
    <font>
      <b/>
      <sz val="14"/>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4" fontId="8" fillId="0" borderId="0" applyFont="0" applyFill="0" applyBorder="0" applyAlignment="0" applyProtection="0"/>
    <xf numFmtId="0" fontId="10" fillId="0" borderId="0" applyNumberFormat="0" applyFill="0" applyBorder="0" applyAlignment="0" applyProtection="0"/>
    <xf numFmtId="166" fontId="1" fillId="0" borderId="0" applyFont="0" applyFill="0" applyBorder="0" applyAlignment="0" applyProtection="0"/>
  </cellStyleXfs>
  <cellXfs count="90">
    <xf numFmtId="0" fontId="0" fillId="0" borderId="0" xfId="0"/>
    <xf numFmtId="0" fontId="3" fillId="0" borderId="0" xfId="0" applyFont="1"/>
    <xf numFmtId="0" fontId="5" fillId="0" borderId="0" xfId="0" applyFont="1" applyAlignment="1">
      <alignment horizontal="center"/>
    </xf>
    <xf numFmtId="0" fontId="5" fillId="0" borderId="0" xfId="0" applyFont="1"/>
    <xf numFmtId="14" fontId="5" fillId="0" borderId="0" xfId="0" applyNumberFormat="1" applyFont="1"/>
    <xf numFmtId="0" fontId="4" fillId="3" borderId="1" xfId="0" applyFont="1" applyFill="1" applyBorder="1" applyAlignment="1">
      <alignment horizontal="left" vertical="center"/>
    </xf>
    <xf numFmtId="0" fontId="5" fillId="0" borderId="1" xfId="0" applyFont="1" applyBorder="1" applyAlignment="1">
      <alignment horizontal="center"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14" fontId="5" fillId="0" borderId="1" xfId="0" applyNumberFormat="1" applyFont="1" applyBorder="1" applyAlignment="1">
      <alignment horizontal="center" vertical="center"/>
    </xf>
    <xf numFmtId="3" fontId="5" fillId="4" borderId="1" xfId="0" applyNumberFormat="1" applyFont="1" applyFill="1" applyBorder="1" applyAlignment="1">
      <alignment horizontal="center" vertical="center"/>
    </xf>
    <xf numFmtId="4" fontId="5" fillId="0" borderId="1" xfId="0" applyNumberFormat="1" applyFont="1" applyBorder="1" applyAlignment="1">
      <alignment horizontal="center" vertical="center"/>
    </xf>
    <xf numFmtId="0" fontId="4" fillId="3" borderId="1" xfId="0" applyFont="1" applyFill="1" applyBorder="1" applyAlignment="1">
      <alignment vertical="center" wrapText="1"/>
    </xf>
    <xf numFmtId="0" fontId="5" fillId="4" borderId="10" xfId="0" applyFont="1" applyFill="1" applyBorder="1" applyAlignment="1">
      <alignment horizontal="center" vertical="center"/>
    </xf>
    <xf numFmtId="0" fontId="5" fillId="0" borderId="1" xfId="0" applyFont="1" applyBorder="1" applyAlignment="1">
      <alignment horizontal="center" vertical="center" wrapText="1"/>
    </xf>
    <xf numFmtId="14" fontId="5" fillId="0" borderId="0" xfId="0" applyNumberFormat="1" applyFont="1" applyAlignment="1">
      <alignment vertical="center"/>
    </xf>
    <xf numFmtId="0" fontId="5" fillId="0" borderId="0" xfId="0" applyFont="1" applyAlignment="1">
      <alignment vertical="center"/>
    </xf>
    <xf numFmtId="14" fontId="6" fillId="0" borderId="0" xfId="0" applyNumberFormat="1" applyFont="1"/>
    <xf numFmtId="0" fontId="6" fillId="0" borderId="0" xfId="0" applyFont="1" applyAlignment="1">
      <alignment vertical="center"/>
    </xf>
    <xf numFmtId="14" fontId="7" fillId="0" borderId="0" xfId="0" applyNumberFormat="1" applyFont="1" applyAlignment="1">
      <alignment vertical="center"/>
    </xf>
    <xf numFmtId="0" fontId="3" fillId="0" borderId="0" xfId="0" applyFont="1" applyAlignment="1">
      <alignment vertical="center"/>
    </xf>
    <xf numFmtId="14" fontId="3" fillId="0" borderId="0" xfId="0" applyNumberFormat="1" applyFont="1"/>
    <xf numFmtId="165" fontId="5" fillId="0" borderId="1" xfId="0" applyNumberFormat="1" applyFont="1" applyBorder="1" applyAlignment="1">
      <alignment horizontal="center" vertical="center" wrapText="1"/>
    </xf>
    <xf numFmtId="0" fontId="3" fillId="0" borderId="0" xfId="0" applyFont="1" applyAlignment="1">
      <alignment wrapText="1"/>
    </xf>
    <xf numFmtId="0" fontId="3" fillId="0" borderId="16" xfId="0" applyFont="1" applyBorder="1" applyAlignment="1">
      <alignment horizontal="center"/>
    </xf>
    <xf numFmtId="0" fontId="3" fillId="0" borderId="17" xfId="0" applyFont="1" applyBorder="1"/>
    <xf numFmtId="14" fontId="3" fillId="0" borderId="17" xfId="0" applyNumberFormat="1" applyFont="1" applyBorder="1"/>
    <xf numFmtId="167" fontId="3" fillId="4" borderId="17" xfId="2" applyNumberFormat="1" applyFont="1" applyFill="1" applyBorder="1"/>
    <xf numFmtId="167" fontId="3" fillId="0" borderId="17" xfId="2" applyNumberFormat="1" applyFont="1" applyBorder="1"/>
    <xf numFmtId="0" fontId="3" fillId="0" borderId="19" xfId="0" applyFont="1" applyBorder="1"/>
    <xf numFmtId="0" fontId="3" fillId="4" borderId="22" xfId="1" applyFont="1" applyFill="1" applyBorder="1"/>
    <xf numFmtId="165" fontId="3" fillId="4" borderId="1" xfId="1" applyNumberFormat="1" applyFont="1" applyFill="1" applyBorder="1" applyAlignment="1">
      <alignment horizontal="center" vertical="top"/>
    </xf>
    <xf numFmtId="4" fontId="3" fillId="4" borderId="1" xfId="1" applyNumberFormat="1" applyFont="1" applyFill="1" applyBorder="1" applyAlignment="1">
      <alignment horizontal="right" vertical="top"/>
    </xf>
    <xf numFmtId="167" fontId="3" fillId="4" borderId="1" xfId="4" applyNumberFormat="1" applyFont="1" applyFill="1" applyBorder="1"/>
    <xf numFmtId="167" fontId="3" fillId="4" borderId="1" xfId="2" applyNumberFormat="1" applyFont="1" applyFill="1" applyBorder="1"/>
    <xf numFmtId="0" fontId="3" fillId="0" borderId="1" xfId="0" applyFont="1" applyBorder="1"/>
    <xf numFmtId="0" fontId="3" fillId="0" borderId="23" xfId="0" applyFont="1" applyBorder="1"/>
    <xf numFmtId="0" fontId="3" fillId="0" borderId="22" xfId="0" applyFont="1" applyBorder="1"/>
    <xf numFmtId="0" fontId="3" fillId="4" borderId="1" xfId="0" applyFont="1" applyFill="1" applyBorder="1"/>
    <xf numFmtId="14" fontId="3" fillId="0" borderId="1" xfId="0" applyNumberFormat="1" applyFont="1" applyBorder="1"/>
    <xf numFmtId="167" fontId="3" fillId="0" borderId="1" xfId="2" applyNumberFormat="1" applyFont="1" applyBorder="1"/>
    <xf numFmtId="0" fontId="3" fillId="0" borderId="24" xfId="0" applyFont="1" applyBorder="1"/>
    <xf numFmtId="0" fontId="3" fillId="0" borderId="25" xfId="0" applyFont="1" applyBorder="1"/>
    <xf numFmtId="0" fontId="3" fillId="0" borderId="26" xfId="0" applyFont="1" applyBorder="1"/>
    <xf numFmtId="14" fontId="13" fillId="0" borderId="0" xfId="0" applyNumberFormat="1" applyFont="1" applyAlignment="1">
      <alignment vertical="center"/>
    </xf>
    <xf numFmtId="14" fontId="11" fillId="0" borderId="0" xfId="0" applyNumberFormat="1" applyFont="1"/>
    <xf numFmtId="0" fontId="5" fillId="0" borderId="1" xfId="1" applyFont="1" applyBorder="1" applyAlignment="1">
      <alignment horizontal="center" vertical="center" wrapText="1"/>
    </xf>
    <xf numFmtId="14" fontId="12" fillId="0" borderId="0" xfId="0" applyNumberFormat="1" applyFont="1" applyAlignment="1">
      <alignment horizontal="left" vertical="center" wrapText="1"/>
    </xf>
    <xf numFmtId="0" fontId="5"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4" fillId="4"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14" fillId="2" borderId="1" xfId="0" applyFont="1" applyFill="1" applyBorder="1" applyAlignment="1">
      <alignment horizontal="center" vertical="center" wrapText="1"/>
    </xf>
    <xf numFmtId="14" fontId="4" fillId="4" borderId="1" xfId="0" applyNumberFormat="1" applyFont="1" applyFill="1" applyBorder="1" applyAlignment="1">
      <alignment horizontal="center" vertical="center"/>
    </xf>
    <xf numFmtId="14" fontId="4" fillId="3" borderId="2"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4" fontId="4" fillId="3" borderId="4" xfId="0" applyNumberFormat="1" applyFont="1" applyFill="1" applyBorder="1" applyAlignment="1">
      <alignment horizontal="center" vertical="center" wrapText="1"/>
    </xf>
    <xf numFmtId="14" fontId="4" fillId="3" borderId="5" xfId="0" applyNumberFormat="1" applyFont="1" applyFill="1" applyBorder="1" applyAlignment="1">
      <alignment horizontal="center" vertical="center" wrapText="1"/>
    </xf>
    <xf numFmtId="14" fontId="4" fillId="3" borderId="6" xfId="0" applyNumberFormat="1" applyFont="1" applyFill="1" applyBorder="1" applyAlignment="1">
      <alignment horizontal="center" vertical="center" wrapText="1"/>
    </xf>
    <xf numFmtId="14" fontId="4" fillId="3" borderId="7"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14" fontId="9" fillId="0" borderId="0" xfId="0" applyNumberFormat="1" applyFont="1" applyAlignment="1">
      <alignment horizontal="left" vertical="center" wrapText="1"/>
    </xf>
    <xf numFmtId="0" fontId="9" fillId="2" borderId="12"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15" xfId="0" applyFont="1" applyFill="1" applyBorder="1" applyAlignment="1">
      <alignment horizontal="center" vertical="center"/>
    </xf>
    <xf numFmtId="0" fontId="9" fillId="3" borderId="16" xfId="1" applyFont="1" applyFill="1" applyBorder="1" applyAlignment="1">
      <alignment horizontal="center" vertical="center" wrapText="1"/>
    </xf>
    <xf numFmtId="0" fontId="9" fillId="3" borderId="20" xfId="1" applyFont="1" applyFill="1" applyBorder="1" applyAlignment="1">
      <alignment horizontal="center" vertical="center" wrapText="1"/>
    </xf>
    <xf numFmtId="0" fontId="9" fillId="3" borderId="17" xfId="1" applyFont="1" applyFill="1" applyBorder="1" applyAlignment="1">
      <alignment horizontal="center" vertical="center" wrapText="1"/>
    </xf>
    <xf numFmtId="0" fontId="9" fillId="3" borderId="8" xfId="1" applyFont="1" applyFill="1" applyBorder="1" applyAlignment="1">
      <alignment horizontal="center" vertical="center" wrapText="1"/>
    </xf>
    <xf numFmtId="0" fontId="9" fillId="3" borderId="18" xfId="1" applyFont="1" applyFill="1" applyBorder="1" applyAlignment="1">
      <alignment horizontal="center" vertical="center" wrapText="1"/>
    </xf>
    <xf numFmtId="0" fontId="9" fillId="3" borderId="2" xfId="1" applyFont="1" applyFill="1" applyBorder="1" applyAlignment="1">
      <alignment horizontal="center" vertical="center" wrapText="1"/>
    </xf>
    <xf numFmtId="0" fontId="9" fillId="3" borderId="19" xfId="1" applyFont="1" applyFill="1" applyBorder="1" applyAlignment="1">
      <alignment horizontal="center" vertical="center" wrapText="1"/>
    </xf>
    <xf numFmtId="0" fontId="9" fillId="3" borderId="21" xfId="1" applyFont="1" applyFill="1" applyBorder="1" applyAlignment="1">
      <alignment horizontal="center" vertical="center" wrapText="1"/>
    </xf>
    <xf numFmtId="0" fontId="3" fillId="0" borderId="1" xfId="1" applyFont="1" applyBorder="1" applyAlignment="1">
      <alignment horizontal="center" vertical="center" wrapText="1"/>
    </xf>
    <xf numFmtId="0" fontId="10" fillId="0" borderId="17" xfId="3" applyBorder="1" applyAlignment="1" applyProtection="1">
      <alignment horizontal="center" vertical="center" wrapText="1"/>
    </xf>
  </cellXfs>
  <cellStyles count="5">
    <cellStyle name="Гіперпосилання" xfId="3" builtinId="8"/>
    <cellStyle name="Звичайний" xfId="0" builtinId="0"/>
    <cellStyle name="Звичайний 2" xfId="1"/>
    <cellStyle name="Фінансовий" xfId="2" builtinId="3"/>
    <cellStyle name="Фінансовий 2" xfId="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47626</xdr:rowOff>
    </xdr:from>
    <xdr:to>
      <xdr:col>1</xdr:col>
      <xdr:colOff>2104949</xdr:colOff>
      <xdr:row>1</xdr:row>
      <xdr:rowOff>464610</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238126"/>
          <a:ext cx="1734532" cy="416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117476</xdr:colOff>
      <xdr:row>0</xdr:row>
      <xdr:rowOff>342901</xdr:rowOff>
    </xdr:from>
    <xdr:to>
      <xdr:col>3</xdr:col>
      <xdr:colOff>558800</xdr:colOff>
      <xdr:row>2</xdr:row>
      <xdr:rowOff>2541</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0676" y="342901"/>
          <a:ext cx="2232024" cy="612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0"/>
  <sheetViews>
    <sheetView zoomScale="80" zoomScaleNormal="80" workbookViewId="0">
      <selection activeCell="C11" sqref="C11:C12"/>
    </sheetView>
  </sheetViews>
  <sheetFormatPr defaultColWidth="8.7109375" defaultRowHeight="15.75" x14ac:dyDescent="0.25"/>
  <cols>
    <col min="1" max="1" width="2.85546875" style="3" customWidth="1"/>
    <col min="2" max="2" width="37.28515625" style="3" customWidth="1"/>
    <col min="3" max="3" width="38.7109375" style="3" customWidth="1"/>
    <col min="4" max="4" width="21" style="3" customWidth="1"/>
    <col min="5" max="5" width="17.85546875" style="3" customWidth="1"/>
    <col min="6" max="6" width="20.42578125" style="3" customWidth="1"/>
    <col min="7" max="7" width="24.28515625" style="3" customWidth="1"/>
    <col min="8" max="8" width="31.7109375" style="3" customWidth="1"/>
    <col min="9" max="9" width="3.85546875" style="3" customWidth="1"/>
    <col min="10" max="16384" width="8.7109375" style="3"/>
  </cols>
  <sheetData>
    <row r="2" spans="2:10" ht="36.75" customHeight="1" x14ac:dyDescent="0.25">
      <c r="B2" s="66" t="s">
        <v>0</v>
      </c>
      <c r="C2" s="66"/>
      <c r="D2" s="66"/>
      <c r="E2" s="66"/>
      <c r="F2" s="66"/>
      <c r="G2" s="66"/>
      <c r="H2" s="66"/>
      <c r="I2" s="2"/>
      <c r="J2" s="2"/>
    </row>
    <row r="3" spans="2:10" x14ac:dyDescent="0.25">
      <c r="B3" s="55" t="s">
        <v>1</v>
      </c>
      <c r="C3" s="67" t="s">
        <v>42</v>
      </c>
      <c r="D3" s="68"/>
      <c r="E3" s="69"/>
      <c r="F3" s="69"/>
      <c r="G3" s="69"/>
      <c r="H3" s="70"/>
      <c r="I3" s="2"/>
      <c r="J3" s="2"/>
    </row>
    <row r="4" spans="2:10" x14ac:dyDescent="0.25">
      <c r="B4" s="55"/>
      <c r="C4" s="67"/>
      <c r="D4" s="71"/>
      <c r="E4" s="72"/>
      <c r="F4" s="72"/>
      <c r="G4" s="72"/>
      <c r="H4" s="73"/>
      <c r="I4" s="4"/>
      <c r="J4" s="2"/>
    </row>
    <row r="5" spans="2:10" x14ac:dyDescent="0.25">
      <c r="B5" s="74" t="s">
        <v>2</v>
      </c>
      <c r="C5" s="74"/>
      <c r="D5" s="74" t="s">
        <v>3</v>
      </c>
      <c r="E5" s="74"/>
      <c r="F5" s="74"/>
      <c r="G5" s="74"/>
      <c r="H5" s="74"/>
      <c r="I5" s="4"/>
      <c r="J5" s="2"/>
    </row>
    <row r="6" spans="2:10" x14ac:dyDescent="0.25">
      <c r="B6" s="5" t="s">
        <v>4</v>
      </c>
      <c r="C6" s="6" t="s">
        <v>43</v>
      </c>
      <c r="D6" s="55" t="s">
        <v>5</v>
      </c>
      <c r="E6" s="55"/>
      <c r="F6" s="56" t="s">
        <v>34</v>
      </c>
      <c r="G6" s="57"/>
      <c r="H6" s="58"/>
    </row>
    <row r="7" spans="2:10" ht="31.5" x14ac:dyDescent="0.25">
      <c r="B7" s="7" t="s">
        <v>6</v>
      </c>
      <c r="C7" s="6" t="s">
        <v>35</v>
      </c>
      <c r="D7" s="55"/>
      <c r="E7" s="55"/>
      <c r="F7" s="59"/>
      <c r="G7" s="60"/>
      <c r="H7" s="61"/>
    </row>
    <row r="8" spans="2:10" x14ac:dyDescent="0.25">
      <c r="B8" s="5" t="s">
        <v>7</v>
      </c>
      <c r="C8" s="6" t="s">
        <v>36</v>
      </c>
      <c r="D8" s="51" t="s">
        <v>8</v>
      </c>
      <c r="E8" s="55"/>
      <c r="F8" s="56" t="s">
        <v>37</v>
      </c>
      <c r="G8" s="57"/>
      <c r="H8" s="58"/>
    </row>
    <row r="9" spans="2:10" ht="31.5" x14ac:dyDescent="0.25">
      <c r="B9" s="7" t="s">
        <v>9</v>
      </c>
      <c r="C9" s="6" t="s">
        <v>44</v>
      </c>
      <c r="D9" s="55"/>
      <c r="E9" s="55"/>
      <c r="F9" s="59"/>
      <c r="G9" s="60"/>
      <c r="H9" s="61"/>
    </row>
    <row r="10" spans="2:10" ht="47.25" x14ac:dyDescent="0.25">
      <c r="B10" s="7" t="s">
        <v>10</v>
      </c>
      <c r="C10" s="6" t="s">
        <v>57</v>
      </c>
      <c r="D10" s="8" t="s">
        <v>11</v>
      </c>
      <c r="E10" s="8" t="s">
        <v>12</v>
      </c>
      <c r="F10" s="9" t="s">
        <v>13</v>
      </c>
      <c r="G10" s="8" t="s">
        <v>14</v>
      </c>
      <c r="H10" s="8" t="s">
        <v>15</v>
      </c>
    </row>
    <row r="11" spans="2:10" x14ac:dyDescent="0.25">
      <c r="B11" s="62" t="s">
        <v>16</v>
      </c>
      <c r="C11" s="64" t="s">
        <v>38</v>
      </c>
      <c r="D11" s="10">
        <v>45139</v>
      </c>
      <c r="E11" s="11">
        <v>305</v>
      </c>
      <c r="F11" s="6">
        <v>980</v>
      </c>
      <c r="G11" s="12">
        <v>273.38</v>
      </c>
      <c r="H11" s="6" t="s">
        <v>38</v>
      </c>
    </row>
    <row r="12" spans="2:10" ht="31.5" x14ac:dyDescent="0.25">
      <c r="B12" s="63"/>
      <c r="C12" s="65"/>
      <c r="D12" s="51" t="s">
        <v>17</v>
      </c>
      <c r="E12" s="55"/>
      <c r="F12" s="8" t="s">
        <v>18</v>
      </c>
      <c r="G12" s="8" t="s">
        <v>19</v>
      </c>
      <c r="H12" s="8" t="s">
        <v>20</v>
      </c>
    </row>
    <row r="13" spans="2:10" ht="47.25" x14ac:dyDescent="0.25">
      <c r="B13" s="13" t="s">
        <v>21</v>
      </c>
      <c r="C13" s="14" t="s">
        <v>38</v>
      </c>
      <c r="D13" s="49" t="s">
        <v>39</v>
      </c>
      <c r="E13" s="49"/>
      <c r="F13" s="15" t="s">
        <v>40</v>
      </c>
      <c r="G13" s="23">
        <v>45170</v>
      </c>
      <c r="H13" s="15">
        <v>236.02</v>
      </c>
    </row>
    <row r="14" spans="2:10" x14ac:dyDescent="0.25">
      <c r="B14" s="50" t="s">
        <v>22</v>
      </c>
      <c r="C14" s="50"/>
      <c r="D14" s="50"/>
      <c r="E14" s="50"/>
      <c r="F14" s="50"/>
      <c r="G14" s="50"/>
      <c r="H14" s="50"/>
    </row>
    <row r="15" spans="2:10" x14ac:dyDescent="0.25">
      <c r="B15" s="51" t="s">
        <v>23</v>
      </c>
      <c r="C15" s="8" t="s">
        <v>24</v>
      </c>
      <c r="D15" s="51" t="s">
        <v>25</v>
      </c>
      <c r="E15" s="51"/>
      <c r="F15" s="51" t="s">
        <v>26</v>
      </c>
      <c r="G15" s="51"/>
      <c r="H15" s="8" t="s">
        <v>27</v>
      </c>
    </row>
    <row r="16" spans="2:10" x14ac:dyDescent="0.25">
      <c r="B16" s="51"/>
      <c r="C16" s="6" t="s">
        <v>38</v>
      </c>
      <c r="D16" s="52" t="s">
        <v>38</v>
      </c>
      <c r="E16" s="53"/>
      <c r="F16" s="52" t="s">
        <v>38</v>
      </c>
      <c r="G16" s="53"/>
      <c r="H16" s="6" t="s">
        <v>38</v>
      </c>
    </row>
    <row r="17" spans="2:9" x14ac:dyDescent="0.25">
      <c r="B17" s="51" t="s">
        <v>28</v>
      </c>
      <c r="C17" s="51"/>
      <c r="D17" s="51"/>
      <c r="E17" s="51"/>
      <c r="F17" s="51"/>
      <c r="G17" s="51"/>
      <c r="H17" s="51"/>
    </row>
    <row r="18" spans="2:9" x14ac:dyDescent="0.25">
      <c r="B18" s="54" t="s">
        <v>41</v>
      </c>
      <c r="C18" s="54"/>
      <c r="D18" s="54"/>
      <c r="E18" s="54"/>
      <c r="F18" s="54"/>
      <c r="G18" s="54"/>
      <c r="H18" s="54"/>
    </row>
    <row r="20" spans="2:9" ht="68.45" customHeight="1" x14ac:dyDescent="0.25">
      <c r="B20" s="47" t="s">
        <v>29</v>
      </c>
      <c r="C20" s="47"/>
      <c r="D20" s="47"/>
      <c r="E20" s="47"/>
      <c r="F20" s="47"/>
      <c r="G20" s="47"/>
      <c r="H20" s="47"/>
    </row>
    <row r="21" spans="2:9" ht="103.15" customHeight="1" x14ac:dyDescent="0.25">
      <c r="B21" s="47" t="s">
        <v>30</v>
      </c>
      <c r="C21" s="47"/>
      <c r="D21" s="47"/>
      <c r="E21" s="47"/>
      <c r="F21" s="47"/>
      <c r="G21" s="47"/>
      <c r="H21" s="47"/>
    </row>
    <row r="22" spans="2:9" ht="24" customHeight="1" x14ac:dyDescent="0.25">
      <c r="B22" s="47" t="s">
        <v>31</v>
      </c>
      <c r="C22" s="47"/>
      <c r="D22" s="47"/>
      <c r="E22" s="47"/>
      <c r="F22" s="47"/>
      <c r="G22" s="47"/>
      <c r="H22" s="47"/>
    </row>
    <row r="23" spans="2:9" ht="88.9" customHeight="1" x14ac:dyDescent="0.25">
      <c r="B23" s="47" t="s">
        <v>32</v>
      </c>
      <c r="C23" s="47"/>
      <c r="D23" s="47"/>
      <c r="E23" s="47"/>
      <c r="F23" s="47"/>
      <c r="G23" s="47"/>
      <c r="H23" s="47"/>
    </row>
    <row r="27" spans="2:9" ht="46.15" customHeight="1" x14ac:dyDescent="0.25">
      <c r="B27" s="48" t="s">
        <v>33</v>
      </c>
      <c r="C27" s="48"/>
      <c r="D27" s="48"/>
      <c r="E27" s="48"/>
      <c r="F27" s="48"/>
      <c r="G27" s="48"/>
      <c r="H27" s="48"/>
      <c r="I27" s="48"/>
    </row>
    <row r="29" spans="2:9" s="17" customFormat="1" x14ac:dyDescent="0.25">
      <c r="B29" s="16"/>
      <c r="C29" s="16"/>
    </row>
    <row r="30" spans="2:9" s="17" customFormat="1" x14ac:dyDescent="0.25">
      <c r="B30" s="16"/>
      <c r="C30" s="16"/>
    </row>
    <row r="31" spans="2:9" s="17" customFormat="1" x14ac:dyDescent="0.25"/>
    <row r="32" spans="2:9" s="17" customFormat="1" x14ac:dyDescent="0.25">
      <c r="B32" s="18"/>
      <c r="C32" s="18"/>
      <c r="D32" s="19"/>
      <c r="E32" s="19"/>
      <c r="F32" s="19"/>
      <c r="G32" s="19"/>
    </row>
    <row r="33" spans="2:7" s="17" customFormat="1" x14ac:dyDescent="0.25">
      <c r="B33" s="18"/>
      <c r="C33" s="18"/>
      <c r="D33" s="19"/>
      <c r="E33" s="19"/>
      <c r="F33" s="19"/>
      <c r="G33" s="19"/>
    </row>
    <row r="34" spans="2:7" s="17" customFormat="1" x14ac:dyDescent="0.25">
      <c r="B34" s="18"/>
      <c r="C34" s="18"/>
      <c r="D34" s="19"/>
      <c r="E34" s="19"/>
      <c r="F34" s="19"/>
      <c r="G34" s="19"/>
    </row>
    <row r="35" spans="2:7" s="17" customFormat="1" x14ac:dyDescent="0.25">
      <c r="B35" s="20"/>
    </row>
    <row r="36" spans="2:7" s="17" customFormat="1" x14ac:dyDescent="0.25">
      <c r="B36" s="16"/>
      <c r="C36" s="16"/>
    </row>
    <row r="37" spans="2:7" s="17" customFormat="1" x14ac:dyDescent="0.25">
      <c r="C37" s="45"/>
    </row>
    <row r="38" spans="2:7" x14ac:dyDescent="0.25">
      <c r="C38" s="4"/>
      <c r="D38" s="17"/>
    </row>
    <row r="39" spans="2:7" x14ac:dyDescent="0.25">
      <c r="C39" s="4"/>
      <c r="D39" s="17"/>
    </row>
    <row r="40" spans="2:7" x14ac:dyDescent="0.25">
      <c r="C40" s="4"/>
      <c r="D40" s="4"/>
    </row>
  </sheetData>
  <mergeCells count="27">
    <mergeCell ref="B2:H2"/>
    <mergeCell ref="B3:B4"/>
    <mergeCell ref="C3:C4"/>
    <mergeCell ref="D3:H4"/>
    <mergeCell ref="B5:C5"/>
    <mergeCell ref="D5:H5"/>
    <mergeCell ref="D6:E7"/>
    <mergeCell ref="F6:H7"/>
    <mergeCell ref="D8:E9"/>
    <mergeCell ref="F8:H9"/>
    <mergeCell ref="B11:B12"/>
    <mergeCell ref="C11:C12"/>
    <mergeCell ref="D12:E12"/>
    <mergeCell ref="B23:H23"/>
    <mergeCell ref="B27:I27"/>
    <mergeCell ref="D13:E13"/>
    <mergeCell ref="B14:H14"/>
    <mergeCell ref="B15:B16"/>
    <mergeCell ref="D15:E15"/>
    <mergeCell ref="F15:G15"/>
    <mergeCell ref="D16:E16"/>
    <mergeCell ref="F16:G16"/>
    <mergeCell ref="B17:H17"/>
    <mergeCell ref="B18:H18"/>
    <mergeCell ref="B20:H20"/>
    <mergeCell ref="B21:H21"/>
    <mergeCell ref="B22:H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8"/>
  <sheetViews>
    <sheetView tabSelected="1" zoomScale="70" zoomScaleNormal="70" workbookViewId="0">
      <selection activeCell="J5" sqref="J5"/>
    </sheetView>
  </sheetViews>
  <sheetFormatPr defaultColWidth="8.7109375" defaultRowHeight="27.75" customHeight="1" x14ac:dyDescent="0.25"/>
  <cols>
    <col min="1" max="1" width="2.85546875" style="1" customWidth="1"/>
    <col min="2" max="2" width="6.5703125" style="1" customWidth="1"/>
    <col min="3" max="3" width="19.5703125" style="1" customWidth="1"/>
    <col min="4" max="4" width="21.42578125" style="1" customWidth="1"/>
    <col min="5" max="5" width="20" style="1" customWidth="1"/>
    <col min="6" max="6" width="19.5703125" style="1" customWidth="1"/>
    <col min="7" max="7" width="18.140625" style="1" customWidth="1"/>
    <col min="8" max="8" width="18.5703125" style="1" customWidth="1"/>
    <col min="9" max="9" width="45.5703125" style="1" customWidth="1"/>
    <col min="10" max="10" width="46.85546875" style="1" customWidth="1"/>
    <col min="11" max="16384" width="8.7109375" style="1"/>
  </cols>
  <sheetData>
    <row r="1" spans="2:10" ht="14.45" customHeight="1" thickBot="1" x14ac:dyDescent="0.3"/>
    <row r="2" spans="2:10" ht="47.45" customHeight="1" thickBot="1" x14ac:dyDescent="0.3">
      <c r="B2" s="76" t="s">
        <v>45</v>
      </c>
      <c r="C2" s="77"/>
      <c r="D2" s="77"/>
      <c r="E2" s="77"/>
      <c r="F2" s="77"/>
      <c r="G2" s="77"/>
      <c r="H2" s="78"/>
      <c r="I2" s="77" t="s">
        <v>46</v>
      </c>
      <c r="J2" s="79"/>
    </row>
    <row r="3" spans="2:10" s="24" customFormat="1" ht="27.75" customHeight="1" x14ac:dyDescent="0.25">
      <c r="B3" s="80" t="s">
        <v>47</v>
      </c>
      <c r="C3" s="82" t="s">
        <v>48</v>
      </c>
      <c r="D3" s="82" t="s">
        <v>49</v>
      </c>
      <c r="E3" s="82" t="s">
        <v>50</v>
      </c>
      <c r="F3" s="82" t="s">
        <v>51</v>
      </c>
      <c r="G3" s="82" t="s">
        <v>52</v>
      </c>
      <c r="H3" s="84" t="s">
        <v>53</v>
      </c>
      <c r="I3" s="82" t="s">
        <v>54</v>
      </c>
      <c r="J3" s="86" t="s">
        <v>55</v>
      </c>
    </row>
    <row r="4" spans="2:10" ht="27.75" customHeight="1" thickBot="1" x14ac:dyDescent="0.3">
      <c r="B4" s="81"/>
      <c r="C4" s="83"/>
      <c r="D4" s="83"/>
      <c r="E4" s="83"/>
      <c r="F4" s="83"/>
      <c r="G4" s="83"/>
      <c r="H4" s="85"/>
      <c r="I4" s="83"/>
      <c r="J4" s="87"/>
    </row>
    <row r="5" spans="2:10" ht="13.15" customHeight="1" x14ac:dyDescent="0.25">
      <c r="B5" s="25"/>
      <c r="C5" s="26"/>
      <c r="D5" s="27"/>
      <c r="E5" s="28"/>
      <c r="F5" s="28"/>
      <c r="G5" s="29"/>
      <c r="H5" s="26"/>
      <c r="I5" s="89" t="s">
        <v>58</v>
      </c>
      <c r="J5" s="30"/>
    </row>
    <row r="6" spans="2:10" ht="13.15" customHeight="1" x14ac:dyDescent="0.25">
      <c r="B6" s="31"/>
      <c r="C6" s="32"/>
      <c r="D6" s="33"/>
      <c r="E6" s="34"/>
      <c r="F6" s="35"/>
      <c r="G6" s="36"/>
      <c r="H6" s="36"/>
      <c r="I6" s="36"/>
      <c r="J6" s="37"/>
    </row>
    <row r="7" spans="2:10" ht="13.15" customHeight="1" x14ac:dyDescent="0.25">
      <c r="B7" s="31"/>
      <c r="C7" s="32"/>
      <c r="D7" s="33"/>
      <c r="E7" s="34"/>
      <c r="F7" s="35"/>
      <c r="G7" s="36"/>
      <c r="H7" s="36"/>
      <c r="I7" s="36"/>
      <c r="J7" s="37"/>
    </row>
    <row r="8" spans="2:10" ht="13.15" customHeight="1" x14ac:dyDescent="0.25">
      <c r="B8" s="38"/>
      <c r="C8" s="36"/>
      <c r="D8" s="36"/>
      <c r="E8" s="39"/>
      <c r="F8" s="35"/>
      <c r="G8" s="36"/>
      <c r="H8" s="36"/>
      <c r="I8" s="36"/>
      <c r="J8" s="37"/>
    </row>
    <row r="9" spans="2:10" ht="13.15" customHeight="1" x14ac:dyDescent="0.25">
      <c r="B9" s="38"/>
      <c r="C9" s="36"/>
      <c r="D9" s="36"/>
      <c r="E9" s="39"/>
      <c r="F9" s="35"/>
      <c r="G9" s="36"/>
      <c r="H9" s="36"/>
      <c r="I9" s="36"/>
      <c r="J9" s="37"/>
    </row>
    <row r="10" spans="2:10" ht="13.15" customHeight="1" x14ac:dyDescent="0.25">
      <c r="B10" s="38"/>
      <c r="C10" s="40"/>
      <c r="D10" s="41"/>
      <c r="E10" s="35"/>
      <c r="F10" s="35"/>
      <c r="G10" s="36"/>
      <c r="H10" s="36"/>
      <c r="I10" s="36"/>
      <c r="J10" s="37"/>
    </row>
    <row r="11" spans="2:10" ht="13.15" customHeight="1" x14ac:dyDescent="0.25">
      <c r="B11" s="38"/>
      <c r="C11" s="36"/>
      <c r="D11" s="36"/>
      <c r="E11" s="36"/>
      <c r="F11" s="36"/>
      <c r="G11" s="36"/>
      <c r="H11" s="36"/>
      <c r="I11" s="36"/>
      <c r="J11" s="37"/>
    </row>
    <row r="12" spans="2:10" ht="13.15" customHeight="1" thickBot="1" x14ac:dyDescent="0.3">
      <c r="B12" s="42"/>
      <c r="C12" s="43"/>
      <c r="D12" s="43"/>
      <c r="E12" s="43"/>
      <c r="F12" s="43"/>
      <c r="G12" s="43"/>
      <c r="H12" s="43"/>
      <c r="I12" s="43"/>
      <c r="J12" s="44"/>
    </row>
    <row r="13" spans="2:10" ht="13.15" customHeight="1" x14ac:dyDescent="0.25"/>
    <row r="14" spans="2:10" s="24" customFormat="1" ht="61.9" customHeight="1" x14ac:dyDescent="0.25">
      <c r="B14" s="88" t="s">
        <v>29</v>
      </c>
      <c r="C14" s="88"/>
      <c r="D14" s="88"/>
      <c r="E14" s="88"/>
      <c r="F14" s="88"/>
      <c r="G14" s="88"/>
      <c r="H14" s="88"/>
      <c r="I14" s="88"/>
      <c r="J14" s="88"/>
    </row>
    <row r="15" spans="2:10" s="24" customFormat="1" ht="75.599999999999994" customHeight="1" x14ac:dyDescent="0.25">
      <c r="B15" s="88" t="s">
        <v>30</v>
      </c>
      <c r="C15" s="88"/>
      <c r="D15" s="88"/>
      <c r="E15" s="88"/>
      <c r="F15" s="88"/>
      <c r="G15" s="88"/>
      <c r="H15" s="88"/>
      <c r="I15" s="88"/>
      <c r="J15" s="88"/>
    </row>
    <row r="16" spans="2:10" s="24" customFormat="1" ht="27.75" customHeight="1" x14ac:dyDescent="0.25">
      <c r="B16" s="88" t="s">
        <v>31</v>
      </c>
      <c r="C16" s="88"/>
      <c r="D16" s="88"/>
      <c r="E16" s="88"/>
      <c r="F16" s="88"/>
      <c r="G16" s="88"/>
      <c r="H16" s="88"/>
      <c r="I16" s="88"/>
      <c r="J16" s="88"/>
    </row>
    <row r="17" spans="2:10" s="24" customFormat="1" ht="69.599999999999994" customHeight="1" x14ac:dyDescent="0.25">
      <c r="B17" s="88" t="s">
        <v>32</v>
      </c>
      <c r="C17" s="88"/>
      <c r="D17" s="88"/>
      <c r="E17" s="88"/>
      <c r="F17" s="88"/>
      <c r="G17" s="88"/>
      <c r="H17" s="88"/>
      <c r="I17" s="88"/>
      <c r="J17" s="88"/>
    </row>
    <row r="18" spans="2:10" ht="13.15" customHeight="1" x14ac:dyDescent="0.25"/>
    <row r="19" spans="2:10" ht="13.15" customHeight="1" x14ac:dyDescent="0.25"/>
    <row r="20" spans="2:10" ht="13.15" customHeight="1" x14ac:dyDescent="0.25"/>
    <row r="21" spans="2:10" ht="13.15" customHeight="1" x14ac:dyDescent="0.25"/>
    <row r="22" spans="2:10" ht="59.45" customHeight="1" x14ac:dyDescent="0.25">
      <c r="B22" s="75" t="s">
        <v>56</v>
      </c>
      <c r="C22" s="75"/>
      <c r="D22" s="75"/>
      <c r="E22" s="75"/>
      <c r="F22" s="75"/>
      <c r="G22" s="75"/>
      <c r="H22" s="75"/>
      <c r="I22" s="75"/>
      <c r="J22" s="75"/>
    </row>
    <row r="23" spans="2:10" ht="13.15" customHeight="1" x14ac:dyDescent="0.25">
      <c r="D23" s="22"/>
      <c r="E23" s="22"/>
      <c r="F23" s="22"/>
      <c r="G23" s="22"/>
      <c r="H23" s="22"/>
      <c r="I23" s="22"/>
      <c r="J23" s="22"/>
    </row>
    <row r="24" spans="2:10" ht="13.15" customHeight="1" x14ac:dyDescent="0.25">
      <c r="D24" s="22"/>
      <c r="E24" s="22"/>
      <c r="F24" s="22"/>
      <c r="G24" s="22"/>
      <c r="H24" s="22"/>
      <c r="I24" s="22"/>
      <c r="J24" s="22"/>
    </row>
    <row r="25" spans="2:10" ht="13.15" customHeight="1" x14ac:dyDescent="0.25">
      <c r="D25" s="22"/>
      <c r="E25" s="22"/>
      <c r="F25" s="22"/>
      <c r="G25" s="22"/>
      <c r="H25" s="22"/>
      <c r="I25" s="22"/>
      <c r="J25" s="22"/>
    </row>
    <row r="26" spans="2:10" ht="13.15" customHeight="1" x14ac:dyDescent="0.25">
      <c r="D26" s="22"/>
      <c r="E26" s="22"/>
      <c r="F26" s="22"/>
      <c r="G26" s="22"/>
      <c r="H26" s="22"/>
      <c r="I26" s="22"/>
      <c r="J26" s="22"/>
    </row>
    <row r="27" spans="2:10" ht="13.15" customHeight="1" x14ac:dyDescent="0.25">
      <c r="D27" s="22"/>
      <c r="E27" s="21"/>
      <c r="F27" s="21"/>
      <c r="G27" s="21"/>
      <c r="H27" s="21"/>
      <c r="I27" s="21"/>
      <c r="J27" s="21"/>
    </row>
    <row r="28" spans="2:10" ht="13.15" customHeight="1" x14ac:dyDescent="0.25">
      <c r="D28" s="22"/>
      <c r="E28" s="21"/>
      <c r="F28" s="21"/>
      <c r="G28" s="21"/>
      <c r="H28" s="21"/>
      <c r="I28" s="21"/>
      <c r="J28" s="21"/>
    </row>
    <row r="29" spans="2:10" ht="13.15" customHeight="1" x14ac:dyDescent="0.25">
      <c r="D29" s="22"/>
      <c r="E29" s="21"/>
      <c r="F29" s="21"/>
      <c r="G29" s="21"/>
      <c r="H29" s="21"/>
      <c r="I29" s="21"/>
      <c r="J29" s="21"/>
    </row>
    <row r="30" spans="2:10" ht="13.15" customHeight="1" x14ac:dyDescent="0.25">
      <c r="D30" s="46"/>
      <c r="E30" s="21"/>
      <c r="F30" s="21"/>
      <c r="G30" s="21"/>
      <c r="H30" s="21"/>
      <c r="I30" s="21"/>
      <c r="J30" s="21"/>
    </row>
    <row r="31" spans="2:10" ht="13.15" customHeight="1" x14ac:dyDescent="0.25">
      <c r="D31" s="22"/>
      <c r="E31" s="21"/>
      <c r="F31" s="21"/>
      <c r="G31" s="21"/>
      <c r="H31" s="21"/>
      <c r="I31" s="21"/>
      <c r="J31" s="21"/>
    </row>
    <row r="32" spans="2:10" ht="13.15" customHeight="1" x14ac:dyDescent="0.25">
      <c r="D32" s="22"/>
      <c r="E32" s="21"/>
      <c r="F32" s="21"/>
      <c r="G32" s="21"/>
      <c r="H32" s="21"/>
      <c r="I32" s="21"/>
      <c r="J32" s="21"/>
    </row>
    <row r="33" spans="4:10" ht="13.15" customHeight="1" x14ac:dyDescent="0.25">
      <c r="D33" s="21"/>
      <c r="E33" s="21"/>
      <c r="F33" s="21"/>
      <c r="G33" s="21"/>
      <c r="H33" s="21"/>
      <c r="I33" s="21"/>
      <c r="J33" s="21"/>
    </row>
    <row r="34" spans="4:10" ht="13.15" customHeight="1" x14ac:dyDescent="0.25"/>
    <row r="35" spans="4:10" ht="13.15" customHeight="1" x14ac:dyDescent="0.25"/>
    <row r="36" spans="4:10" ht="13.15" customHeight="1" x14ac:dyDescent="0.25"/>
    <row r="37" spans="4:10" ht="13.15" customHeight="1" x14ac:dyDescent="0.25"/>
    <row r="38" spans="4:10" ht="13.15" customHeight="1" x14ac:dyDescent="0.25"/>
    <row r="39" spans="4:10" ht="13.15" customHeight="1" x14ac:dyDescent="0.25"/>
    <row r="40" spans="4:10" ht="13.15" customHeight="1" x14ac:dyDescent="0.25"/>
    <row r="41" spans="4:10" ht="13.15" customHeight="1" x14ac:dyDescent="0.25"/>
    <row r="42" spans="4:10" ht="13.15" customHeight="1" x14ac:dyDescent="0.25"/>
    <row r="43" spans="4:10" ht="13.15" customHeight="1" x14ac:dyDescent="0.25"/>
    <row r="44" spans="4:10" ht="13.15" customHeight="1" x14ac:dyDescent="0.25"/>
    <row r="45" spans="4:10" ht="13.15" customHeight="1" x14ac:dyDescent="0.25"/>
    <row r="46" spans="4:10" ht="13.15" customHeight="1" x14ac:dyDescent="0.25"/>
    <row r="47" spans="4:10" ht="13.15" customHeight="1" x14ac:dyDescent="0.25"/>
    <row r="48" spans="4:10" ht="13.15" customHeight="1" x14ac:dyDescent="0.25"/>
    <row r="49" ht="13.15" customHeight="1" x14ac:dyDescent="0.25"/>
    <row r="50" ht="13.15" customHeight="1" x14ac:dyDescent="0.25"/>
    <row r="51" ht="13.15" customHeight="1" x14ac:dyDescent="0.25"/>
    <row r="52" ht="13.15" customHeight="1" x14ac:dyDescent="0.25"/>
    <row r="53" ht="13.15" customHeight="1" x14ac:dyDescent="0.25"/>
    <row r="54" ht="13.15" customHeight="1" x14ac:dyDescent="0.25"/>
    <row r="55" ht="13.15" customHeight="1" x14ac:dyDescent="0.25"/>
    <row r="56" ht="13.15" customHeight="1" x14ac:dyDescent="0.25"/>
    <row r="57" ht="13.15" customHeight="1" x14ac:dyDescent="0.25"/>
    <row r="58" ht="13.15" customHeight="1" x14ac:dyDescent="0.25"/>
    <row r="59" ht="13.15" customHeight="1" x14ac:dyDescent="0.25"/>
    <row r="60" ht="13.15" customHeight="1" x14ac:dyDescent="0.25"/>
    <row r="61" ht="13.15" customHeight="1" x14ac:dyDescent="0.25"/>
    <row r="62" ht="13.15" customHeight="1" x14ac:dyDescent="0.25"/>
    <row r="63" ht="13.15" customHeight="1" x14ac:dyDescent="0.25"/>
    <row r="64" ht="13.15" customHeight="1" x14ac:dyDescent="0.25"/>
    <row r="65" ht="13.15" customHeight="1" x14ac:dyDescent="0.25"/>
    <row r="66" ht="13.15" customHeight="1" x14ac:dyDescent="0.25"/>
    <row r="67" ht="13.15" customHeight="1" x14ac:dyDescent="0.25"/>
    <row r="68" ht="13.15" customHeight="1" x14ac:dyDescent="0.25"/>
    <row r="69" ht="13.15" customHeight="1" x14ac:dyDescent="0.25"/>
    <row r="70" ht="13.15" customHeight="1" x14ac:dyDescent="0.25"/>
    <row r="71" ht="13.15" customHeight="1" x14ac:dyDescent="0.25"/>
    <row r="72" ht="13.15" customHeight="1" x14ac:dyDescent="0.25"/>
    <row r="73" ht="13.15" customHeight="1" x14ac:dyDescent="0.25"/>
    <row r="74" ht="13.15" customHeight="1" x14ac:dyDescent="0.25"/>
    <row r="75" ht="13.15" customHeight="1" x14ac:dyDescent="0.25"/>
    <row r="76" ht="13.15" customHeight="1" x14ac:dyDescent="0.25"/>
    <row r="77" ht="13.15" customHeight="1" x14ac:dyDescent="0.25"/>
    <row r="78" ht="13.15" customHeight="1" x14ac:dyDescent="0.25"/>
    <row r="79" ht="13.15" customHeight="1" x14ac:dyDescent="0.25"/>
    <row r="80" ht="13.15" customHeight="1" x14ac:dyDescent="0.25"/>
    <row r="81" ht="13.15" customHeight="1" x14ac:dyDescent="0.25"/>
    <row r="82" ht="13.15" customHeight="1" x14ac:dyDescent="0.25"/>
    <row r="83" ht="13.15" customHeight="1" x14ac:dyDescent="0.25"/>
    <row r="84" ht="13.15" customHeight="1" x14ac:dyDescent="0.25"/>
    <row r="85" ht="13.15" customHeight="1" x14ac:dyDescent="0.25"/>
    <row r="86" ht="13.15" customHeight="1" x14ac:dyDescent="0.25"/>
    <row r="87" ht="13.15" customHeight="1" x14ac:dyDescent="0.25"/>
    <row r="88" ht="13.15" customHeight="1" x14ac:dyDescent="0.25"/>
    <row r="89" ht="13.15" customHeight="1" x14ac:dyDescent="0.25"/>
    <row r="90" ht="13.15" customHeight="1" x14ac:dyDescent="0.25"/>
    <row r="91" ht="13.15" customHeight="1" x14ac:dyDescent="0.25"/>
    <row r="92" ht="13.15" customHeight="1" x14ac:dyDescent="0.25"/>
    <row r="93" ht="13.15" customHeight="1" x14ac:dyDescent="0.25"/>
    <row r="94" ht="13.15" customHeight="1" x14ac:dyDescent="0.25"/>
    <row r="95" ht="13.15" customHeight="1" x14ac:dyDescent="0.25"/>
    <row r="96" ht="13.15" customHeight="1" x14ac:dyDescent="0.25"/>
    <row r="97" ht="13.15" customHeight="1" x14ac:dyDescent="0.25"/>
    <row r="98" ht="13.15" customHeight="1" x14ac:dyDescent="0.25"/>
    <row r="99" ht="13.15" customHeight="1" x14ac:dyDescent="0.25"/>
    <row r="100" ht="13.15" customHeight="1" x14ac:dyDescent="0.25"/>
    <row r="101" ht="13.15" customHeight="1" x14ac:dyDescent="0.25"/>
    <row r="102" ht="13.15" customHeight="1" x14ac:dyDescent="0.25"/>
    <row r="103" ht="13.15" customHeight="1" x14ac:dyDescent="0.25"/>
    <row r="104" ht="13.15" customHeight="1" x14ac:dyDescent="0.25"/>
    <row r="105" ht="13.15" customHeight="1" x14ac:dyDescent="0.25"/>
    <row r="106" ht="13.15" customHeight="1" x14ac:dyDescent="0.25"/>
    <row r="107" ht="13.15" customHeight="1" x14ac:dyDescent="0.25"/>
    <row r="108" ht="13.15" customHeight="1" x14ac:dyDescent="0.25"/>
    <row r="109" ht="13.15" customHeight="1" x14ac:dyDescent="0.25"/>
    <row r="110" ht="13.15" customHeight="1" x14ac:dyDescent="0.25"/>
    <row r="111" ht="13.15" customHeight="1" x14ac:dyDescent="0.25"/>
    <row r="112" ht="13.15" customHeight="1" x14ac:dyDescent="0.25"/>
    <row r="113" ht="13.15" customHeight="1" x14ac:dyDescent="0.25"/>
    <row r="114" ht="13.15" customHeight="1" x14ac:dyDescent="0.25"/>
    <row r="115" ht="13.15" customHeight="1" x14ac:dyDescent="0.25"/>
    <row r="116" ht="13.15" customHeight="1" x14ac:dyDescent="0.25"/>
    <row r="117" ht="13.15" customHeight="1" x14ac:dyDescent="0.25"/>
    <row r="118" ht="13.15" customHeight="1" x14ac:dyDescent="0.25"/>
    <row r="119" ht="13.15" customHeight="1" x14ac:dyDescent="0.25"/>
    <row r="120" ht="13.15" customHeight="1" x14ac:dyDescent="0.25"/>
    <row r="121" ht="13.15" customHeight="1" x14ac:dyDescent="0.25"/>
    <row r="122" ht="13.15" customHeight="1" x14ac:dyDescent="0.25"/>
    <row r="123" ht="13.15" customHeight="1" x14ac:dyDescent="0.25"/>
    <row r="124" ht="13.15" customHeight="1" x14ac:dyDescent="0.25"/>
    <row r="125" ht="13.15" customHeight="1" x14ac:dyDescent="0.25"/>
    <row r="126" ht="13.15" customHeight="1" x14ac:dyDescent="0.25"/>
    <row r="127" ht="13.15" customHeight="1" x14ac:dyDescent="0.25"/>
    <row r="128" ht="13.15" customHeight="1" x14ac:dyDescent="0.25"/>
    <row r="129" ht="13.15" customHeight="1" x14ac:dyDescent="0.25"/>
    <row r="130" ht="13.15" customHeight="1" x14ac:dyDescent="0.25"/>
    <row r="131" ht="13.15" customHeight="1" x14ac:dyDescent="0.25"/>
    <row r="132" ht="13.15" customHeight="1" x14ac:dyDescent="0.25"/>
    <row r="133" ht="13.15" customHeight="1" x14ac:dyDescent="0.25"/>
    <row r="134" ht="13.15" customHeight="1" x14ac:dyDescent="0.25"/>
    <row r="135" ht="13.15" customHeight="1" x14ac:dyDescent="0.25"/>
    <row r="136" ht="13.15" customHeight="1" x14ac:dyDescent="0.25"/>
    <row r="137" ht="13.15" customHeight="1" x14ac:dyDescent="0.25"/>
    <row r="138" ht="13.15" customHeight="1" x14ac:dyDescent="0.25"/>
    <row r="139" ht="13.15" customHeight="1" x14ac:dyDescent="0.25"/>
    <row r="140" ht="13.15" customHeight="1" x14ac:dyDescent="0.25"/>
    <row r="141" ht="13.15" customHeight="1" x14ac:dyDescent="0.25"/>
    <row r="142" ht="13.15" customHeight="1" x14ac:dyDescent="0.25"/>
    <row r="143" ht="13.15" customHeight="1" x14ac:dyDescent="0.25"/>
    <row r="144" ht="13.15" customHeight="1" x14ac:dyDescent="0.25"/>
    <row r="145" ht="13.15" customHeight="1" x14ac:dyDescent="0.25"/>
    <row r="146" ht="13.15" customHeight="1" x14ac:dyDescent="0.25"/>
    <row r="147" ht="13.15" customHeight="1" x14ac:dyDescent="0.25"/>
    <row r="148" ht="13.15" customHeight="1" x14ac:dyDescent="0.25"/>
    <row r="149" ht="13.15" customHeight="1" x14ac:dyDescent="0.25"/>
    <row r="150" ht="13.15" customHeight="1" x14ac:dyDescent="0.25"/>
    <row r="151" ht="13.15" customHeight="1" x14ac:dyDescent="0.25"/>
    <row r="152" ht="13.15" customHeight="1" x14ac:dyDescent="0.25"/>
    <row r="153" ht="13.15" customHeight="1" x14ac:dyDescent="0.25"/>
    <row r="154" ht="13.15" customHeight="1" x14ac:dyDescent="0.25"/>
    <row r="155" ht="13.15" customHeight="1" x14ac:dyDescent="0.25"/>
    <row r="156" ht="13.15" customHeight="1" x14ac:dyDescent="0.25"/>
    <row r="157" ht="13.15" customHeight="1" x14ac:dyDescent="0.25"/>
    <row r="158" ht="13.15" customHeight="1" x14ac:dyDescent="0.25"/>
    <row r="159" ht="13.15" customHeight="1" x14ac:dyDescent="0.25"/>
    <row r="160" ht="13.15" customHeight="1" x14ac:dyDescent="0.25"/>
    <row r="161" ht="13.15" customHeight="1" x14ac:dyDescent="0.25"/>
    <row r="162" ht="13.15" customHeight="1" x14ac:dyDescent="0.25"/>
    <row r="163" ht="13.15" customHeight="1" x14ac:dyDescent="0.25"/>
    <row r="164" ht="13.15" customHeight="1" x14ac:dyDescent="0.25"/>
    <row r="165" ht="13.15" customHeight="1" x14ac:dyDescent="0.25"/>
    <row r="166" ht="13.15" customHeight="1" x14ac:dyDescent="0.25"/>
    <row r="167" ht="13.15" customHeight="1" x14ac:dyDescent="0.25"/>
    <row r="168" ht="13.15" customHeight="1" x14ac:dyDescent="0.25"/>
  </sheetData>
  <mergeCells count="16">
    <mergeCell ref="B22:J22"/>
    <mergeCell ref="B2:H2"/>
    <mergeCell ref="I2:J2"/>
    <mergeCell ref="B3:B4"/>
    <mergeCell ref="C3:C4"/>
    <mergeCell ref="D3:D4"/>
    <mergeCell ref="E3:E4"/>
    <mergeCell ref="F3:F4"/>
    <mergeCell ref="G3:G4"/>
    <mergeCell ref="H3:H4"/>
    <mergeCell ref="I3:I4"/>
    <mergeCell ref="J3:J4"/>
    <mergeCell ref="B14:J14"/>
    <mergeCell ref="B15:J15"/>
    <mergeCell ref="B16:J16"/>
    <mergeCell ref="B17:J17"/>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2024-07-02T13:55:45Z</dcterms:modified>
</cp:coreProperties>
</file>